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Sheet1!$2:$7</definedName>
  </definedNames>
  <calcPr calcId="144525"/>
</workbook>
</file>

<file path=xl/sharedStrings.xml><?xml version="1.0" encoding="utf-8"?>
<sst xmlns="http://schemas.openxmlformats.org/spreadsheetml/2006/main" count="21" uniqueCount="13">
  <si>
    <t>简阳市委统战部公开招聘编外笔试人员表</t>
  </si>
  <si>
    <t>序号</t>
  </si>
  <si>
    <t>岗位代码</t>
  </si>
  <si>
    <t>报考岗位</t>
  </si>
  <si>
    <t>姓名</t>
  </si>
  <si>
    <t>备注</t>
  </si>
  <si>
    <t>01</t>
  </si>
  <si>
    <t>聘用综合管理人员</t>
  </si>
  <si>
    <t>周鑫钰</t>
  </si>
  <si>
    <t>鄢宜武</t>
  </si>
  <si>
    <t>蒋欣雨</t>
  </si>
  <si>
    <t>王星</t>
  </si>
  <si>
    <t>燕玉珀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</si>
</sst>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048438"/>
  <sheetViews>
    <sheetView tabSelected="1" zoomScaleSheetLayoutView="60" workbookViewId="0">
      <selection activeCell="D11" sqref="D11"/>
    </sheetView>
  </sheetViews>
  <sheetFormatPr defaultColWidth="9" defaultRowHeight="14.25"/>
  <cols>
    <col min="1" max="1" width="4.7" style="1"/>
    <col min="2" max="2" width="5.875" style="1" customWidth="1"/>
    <col min="3" max="3" width="16.5" style="1" customWidth="1"/>
    <col min="4" max="4" width="8.125" style="1" customWidth="1"/>
    <col min="5" max="5" width="11.125" style="1" customWidth="1"/>
    <col min="6" max="16370" width="9" style="1"/>
    <col min="16372" max="16384" width="9" style="1"/>
  </cols>
  <sheetData>
    <row r="1" s="1" customFormat="1" ht="54" customHeight="1" spans="1:16371">
      <c r="A1" s="4" t="s">
        <v>0</v>
      </c>
      <c r="B1" s="4"/>
      <c r="C1" s="4"/>
      <c r="D1" s="4"/>
      <c r="E1" s="4"/>
      <c r="XEQ1"/>
    </row>
    <row r="2" s="2" customFormat="1" ht="34" customHeight="1" spans="1:5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</row>
    <row r="3" s="3" customFormat="1" ht="24" customHeight="1" spans="1:5">
      <c r="A3" s="7">
        <v>1</v>
      </c>
      <c r="B3" s="8" t="s">
        <v>6</v>
      </c>
      <c r="C3" s="7" t="s">
        <v>7</v>
      </c>
      <c r="D3" s="7" t="s">
        <v>8</v>
      </c>
      <c r="E3" s="9"/>
    </row>
    <row r="4" s="3" customFormat="1" ht="24" customHeight="1" spans="1:5">
      <c r="A4" s="7">
        <v>2</v>
      </c>
      <c r="B4" s="8" t="s">
        <v>6</v>
      </c>
      <c r="C4" s="7" t="s">
        <v>7</v>
      </c>
      <c r="D4" s="7" t="s">
        <v>9</v>
      </c>
      <c r="E4" s="9"/>
    </row>
    <row r="5" s="3" customFormat="1" ht="24" customHeight="1" spans="1:5">
      <c r="A5" s="7">
        <v>3</v>
      </c>
      <c r="B5" s="8" t="s">
        <v>6</v>
      </c>
      <c r="C5" s="7" t="s">
        <v>7</v>
      </c>
      <c r="D5" s="7" t="s">
        <v>10</v>
      </c>
      <c r="E5" s="9"/>
    </row>
    <row r="6" s="3" customFormat="1" ht="24" customHeight="1" spans="1:5">
      <c r="A6" s="7">
        <v>4</v>
      </c>
      <c r="B6" s="8" t="s">
        <v>6</v>
      </c>
      <c r="C6" s="7" t="s">
        <v>7</v>
      </c>
      <c r="D6" s="7" t="s">
        <v>11</v>
      </c>
      <c r="E6" s="9"/>
    </row>
    <row r="7" s="3" customFormat="1" ht="24" customHeight="1" spans="1:5">
      <c r="A7" s="7">
        <v>5</v>
      </c>
      <c r="B7" s="8" t="s">
        <v>6</v>
      </c>
      <c r="C7" s="7" t="s">
        <v>7</v>
      </c>
      <c r="D7" s="7" t="s">
        <v>12</v>
      </c>
      <c r="E7" s="9"/>
    </row>
    <row r="1048415" s="1" customFormat="1" spans="16371:16371">
      <c r="XEQ1048415"/>
    </row>
    <row r="1048416" s="1" customFormat="1" spans="16371:16371">
      <c r="XEQ1048416"/>
    </row>
    <row r="1048417" s="1" customFormat="1" spans="16371:16371">
      <c r="XEQ1048417"/>
    </row>
    <row r="1048418" s="1" customFormat="1" spans="16371:16371">
      <c r="XEQ1048418"/>
    </row>
    <row r="1048419" s="1" customFormat="1" spans="16371:16371">
      <c r="XEQ1048419"/>
    </row>
    <row r="1048420" s="1" customFormat="1" spans="16371:16371">
      <c r="XEQ1048420"/>
    </row>
    <row r="1048421" s="1" customFormat="1" spans="16371:16371">
      <c r="XEQ1048421"/>
    </row>
    <row r="1048422" s="1" customFormat="1" spans="16371:16371">
      <c r="XEQ1048422"/>
    </row>
    <row r="1048423" s="1" customFormat="1" spans="16371:16371">
      <c r="XEQ1048423"/>
    </row>
    <row r="1048424" s="1" customFormat="1" spans="16371:16371">
      <c r="XEQ1048424"/>
    </row>
    <row r="1048425" s="1" customFormat="1" spans="16371:16371">
      <c r="XEQ1048425"/>
    </row>
    <row r="1048426" s="1" customFormat="1" spans="16371:16371">
      <c r="XEQ1048426"/>
    </row>
    <row r="1048427" s="1" customFormat="1" spans="16371:16371">
      <c r="XEQ1048427"/>
    </row>
    <row r="1048428" s="1" customFormat="1" spans="16371:16371">
      <c r="XEQ1048428"/>
    </row>
    <row r="1048429" s="1" customFormat="1" spans="16371:16371">
      <c r="XEQ1048429"/>
    </row>
    <row r="1048430" s="1" customFormat="1" spans="16371:16371">
      <c r="XEQ1048430"/>
    </row>
    <row r="1048431" s="1" customFormat="1" spans="16371:16371">
      <c r="XEQ1048431"/>
    </row>
    <row r="1048432" s="1" customFormat="1" spans="16371:16371">
      <c r="XEQ1048432"/>
    </row>
    <row r="1048433" s="1" customFormat="1" spans="16371:16371">
      <c r="XEQ1048433"/>
    </row>
    <row r="1048434" s="1" customFormat="1" spans="16371:16371">
      <c r="XEQ1048434"/>
    </row>
    <row r="1048435" s="1" customFormat="1" spans="16371:16371">
      <c r="XEQ1048435"/>
    </row>
    <row r="1048436" s="1" customFormat="1" spans="16371:16371">
      <c r="XEQ1048436"/>
    </row>
    <row r="1048437" s="1" customFormat="1" spans="16371:16371">
      <c r="XEQ1048437"/>
    </row>
    <row r="1048438" s="1" customFormat="1" spans="16371:16371">
      <c r="XEQ1048438"/>
    </row>
  </sheetData>
  <mergeCells count="1">
    <mergeCell ref="A1:E1"/>
  </mergeCells>
  <conditionalFormatting sqref="D5">
    <cfRule type="duplicateValues" dxfId="0" priority="1"/>
  </conditionalFormatting>
  <conditionalFormatting sqref="D1048415:D1048576">
    <cfRule type="duplicateValues" dxfId="0" priority="18"/>
  </conditionalFormatting>
  <conditionalFormatting sqref="D2:D4 D6:D1048414">
    <cfRule type="duplicateValues" dxfId="0" priority="2"/>
  </conditionalFormatting>
  <printOptions horizontalCentered="1"/>
  <pageMargins left="0.118040803849228" right="0.274965612907109" top="0.590203972313348" bottom="0.590203972313348" header="0.499937478012926" footer="0.49993747801292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2023-04-19T06:12:29Z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2052-11.1.0.13703</vt:lpwstr>
  </property>
  <property fmtid="{D5CDD505-2E9C-101B-9397-08002B2CF9AE}" pid="4" name="ICV">
    <vt:lpwstr>A720A8C5F2DB4A208966D0CBF596F69D_13</vt:lpwstr>
  </property>
</Properties>
</file>