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<sst xmlns="http://schemas.openxmlformats.org/spreadsheetml/2006/main" count="35" uniqueCount="21">
  <si>
    <t>四川简州空港产融投资发展集团有限公司公开选聘专业技术人员
笔试成绩表</t>
  </si>
  <si>
    <t>笔试排名</t>
  </si>
  <si>
    <t>报考岗位</t>
  </si>
  <si>
    <t>姓名</t>
  </si>
  <si>
    <t>笔试成绩</t>
  </si>
  <si>
    <t>笔试考号</t>
  </si>
  <si>
    <t>备注</t>
  </si>
  <si>
    <t>融资管理岗</t>
  </si>
  <si>
    <t>周坤</t>
  </si>
  <si>
    <t>进入面试</t>
  </si>
  <si>
    <t>邓兴</t>
  </si>
  <si>
    <t>王紫君</t>
  </si>
  <si>
    <t>赵源鑫</t>
  </si>
  <si>
    <t>工程造价岗</t>
  </si>
  <si>
    <t>应靖</t>
  </si>
  <si>
    <t>李洪</t>
  </si>
  <si>
    <t>徐安亭</t>
  </si>
  <si>
    <t>/</t>
  </si>
  <si>
    <t>周敏</t>
  </si>
  <si>
    <t>缺考</t>
  </si>
  <si>
    <t>钟雯霏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</si>
</sst>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 applyProtection="1"/>
    <xf numFmtId="49" fontId="1" fillId="0" borderId="0" xfId="0" applyNumberFormat="1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ont="1" applyProtection="1"/>
    <xf numFmtId="49" fontId="1" fillId="0" borderId="0" xfId="0" applyNumberFormat="1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workbookViewId="0">
      <selection activeCell="E18" sqref="E18"/>
    </sheetView>
  </sheetViews>
  <sheetFormatPr defaultColWidth="9" defaultRowHeight="14.25"/>
  <cols>
    <col min="1" max="1" width="9.125" style="1" customWidth="1"/>
    <col min="2" max="2" width="13.75" style="1" customWidth="1"/>
    <col min="3" max="3" width="9.5" style="1" customWidth="1"/>
    <col min="4" max="4" width="11.5" style="6" customWidth="1"/>
    <col min="5" max="5" width="10.25" style="1" customWidth="1"/>
    <col min="6" max="6" width="10.125" style="1" customWidth="1"/>
    <col min="7" max="16369" width="9" style="1"/>
    <col min="16370" max="16370" width="9" style="5"/>
    <col min="16371" max="16384" width="9" style="1"/>
  </cols>
  <sheetData>
    <row r="1" s="1" customFormat="1" ht="37" customHeight="1" spans="1:16370">
      <c r="A1" s="7" t="s">
        <v>0</v>
      </c>
      <c r="B1" s="8"/>
      <c r="C1" s="8"/>
      <c r="D1" s="8"/>
      <c r="E1" s="8"/>
      <c r="F1" s="8"/>
      <c r="XEP1" s="5"/>
    </row>
    <row r="2" s="2" customFormat="1" ht="25" customHeight="1" spans="1:16371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20"/>
      <c r="XEQ2" s="12"/>
    </row>
    <row r="3" s="3" customFormat="1" ht="28" customHeight="1" spans="1:16384">
      <c r="A3" s="13">
        <v>1</v>
      </c>
      <c r="B3" s="14" t="s">
        <v>7</v>
      </c>
      <c r="C3" s="14" t="s">
        <v>8</v>
      </c>
      <c r="D3" s="13">
        <v>64.5</v>
      </c>
      <c r="E3" s="13">
        <v>9</v>
      </c>
      <c r="F3" s="14" t="s">
        <v>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21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="3" customFormat="1" ht="28" customHeight="1" spans="1:16384">
      <c r="A4" s="13">
        <v>2</v>
      </c>
      <c r="B4" s="14" t="s">
        <v>7</v>
      </c>
      <c r="C4" s="14" t="s">
        <v>10</v>
      </c>
      <c r="D4" s="13">
        <v>63.5</v>
      </c>
      <c r="E4" s="13">
        <v>7</v>
      </c>
      <c r="F4" s="14" t="s">
        <v>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21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="3" customFormat="1" ht="28" customHeight="1" spans="1:16384">
      <c r="A5" s="13">
        <v>3</v>
      </c>
      <c r="B5" s="14" t="s">
        <v>7</v>
      </c>
      <c r="C5" s="14" t="s">
        <v>11</v>
      </c>
      <c r="D5" s="13">
        <v>53</v>
      </c>
      <c r="E5" s="13">
        <v>6</v>
      </c>
      <c r="F5" s="14" t="s">
        <v>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21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5"/>
      <c r="XFB5" s="15"/>
      <c r="XFC5" s="15"/>
      <c r="XFD5" s="15"/>
    </row>
    <row r="6" s="4" customFormat="1" ht="28" customHeight="1" spans="1:16371">
      <c r="A6" s="16">
        <v>4</v>
      </c>
      <c r="B6" s="11" t="s">
        <v>7</v>
      </c>
      <c r="C6" s="11" t="s">
        <v>12</v>
      </c>
      <c r="D6" s="16">
        <v>48.5</v>
      </c>
      <c r="E6" s="16">
        <v>8</v>
      </c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Q6" s="1"/>
    </row>
    <row r="7" s="3" customFormat="1" ht="28" customHeight="1" spans="1:16384">
      <c r="A7" s="13">
        <v>1</v>
      </c>
      <c r="B7" s="14" t="s">
        <v>13</v>
      </c>
      <c r="C7" s="14" t="s">
        <v>14</v>
      </c>
      <c r="D7" s="13">
        <v>57</v>
      </c>
      <c r="E7" s="13">
        <v>1</v>
      </c>
      <c r="F7" s="14" t="s">
        <v>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21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  <c r="XFC7" s="15"/>
      <c r="XFD7" s="15"/>
    </row>
    <row r="8" s="3" customFormat="1" ht="28" customHeight="1" spans="1:16384">
      <c r="A8" s="13">
        <v>2</v>
      </c>
      <c r="B8" s="14" t="s">
        <v>13</v>
      </c>
      <c r="C8" s="14" t="s">
        <v>15</v>
      </c>
      <c r="D8" s="13">
        <v>56.5</v>
      </c>
      <c r="E8" s="13">
        <v>2</v>
      </c>
      <c r="F8" s="14" t="s">
        <v>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21"/>
      <c r="XEQ8" s="15"/>
      <c r="XER8" s="15"/>
      <c r="XES8" s="15"/>
      <c r="XET8" s="15"/>
      <c r="XEU8" s="15"/>
      <c r="XEV8" s="15"/>
      <c r="XEW8" s="15"/>
      <c r="XEX8" s="15"/>
      <c r="XEY8" s="15"/>
      <c r="XEZ8" s="15"/>
      <c r="XFA8" s="15"/>
      <c r="XFB8" s="15"/>
      <c r="XFC8" s="15"/>
      <c r="XFD8" s="15"/>
    </row>
    <row r="9" s="3" customFormat="1" ht="28" customHeight="1" spans="1:16384">
      <c r="A9" s="13">
        <v>3</v>
      </c>
      <c r="B9" s="14" t="s">
        <v>13</v>
      </c>
      <c r="C9" s="13" t="s">
        <v>16</v>
      </c>
      <c r="D9" s="13">
        <v>55.5</v>
      </c>
      <c r="E9" s="13">
        <v>5</v>
      </c>
      <c r="F9" s="14" t="s">
        <v>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21"/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  <c r="XFB9" s="15"/>
      <c r="XFC9" s="15"/>
      <c r="XFD9" s="15"/>
    </row>
    <row r="10" s="4" customFormat="1" ht="28" customHeight="1" spans="1:16371">
      <c r="A10" s="11" t="s">
        <v>17</v>
      </c>
      <c r="B10" s="11" t="s">
        <v>13</v>
      </c>
      <c r="C10" s="11" t="s">
        <v>18</v>
      </c>
      <c r="D10" s="16">
        <v>0</v>
      </c>
      <c r="E10" s="16">
        <v>3</v>
      </c>
      <c r="F10" s="16" t="s">
        <v>19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Q10" s="1"/>
    </row>
    <row r="11" s="4" customFormat="1" ht="28" customHeight="1" spans="1:16371">
      <c r="A11" s="11" t="s">
        <v>17</v>
      </c>
      <c r="B11" s="11" t="s">
        <v>13</v>
      </c>
      <c r="C11" s="11" t="s">
        <v>20</v>
      </c>
      <c r="D11" s="16">
        <v>0</v>
      </c>
      <c r="E11" s="16">
        <v>4</v>
      </c>
      <c r="F11" s="16" t="s">
        <v>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Q11" s="1"/>
    </row>
    <row r="12" s="1" customFormat="1" customHeight="1" spans="1:16370">
      <c r="A12" s="17"/>
      <c r="B12" s="18"/>
      <c r="C12" s="18"/>
      <c r="D12" s="19"/>
      <c r="E12" s="18"/>
      <c r="XEP12" s="5"/>
    </row>
    <row r="13" s="1" customFormat="1" customHeight="1" spans="1:16370">
      <c r="A13" s="17"/>
      <c r="B13" s="18"/>
      <c r="C13" s="18"/>
      <c r="D13" s="19"/>
      <c r="E13" s="18"/>
      <c r="XEP13" s="5"/>
    </row>
    <row r="14" s="1" customFormat="1" customHeight="1" spans="1:16370">
      <c r="A14" s="17"/>
      <c r="B14" s="18"/>
      <c r="C14" s="18"/>
      <c r="D14" s="19"/>
      <c r="E14" s="18"/>
      <c r="XEP14" s="5"/>
    </row>
    <row r="15" s="1" customFormat="1" customHeight="1" spans="1:16370">
      <c r="A15" s="17"/>
      <c r="B15" s="18"/>
      <c r="C15" s="18"/>
      <c r="D15" s="19"/>
      <c r="E15" s="18"/>
      <c r="XEP15" s="5"/>
    </row>
    <row r="16" s="1" customFormat="1" customHeight="1" spans="1:16370">
      <c r="A16" s="17"/>
      <c r="B16" s="18"/>
      <c r="C16" s="18"/>
      <c r="D16" s="19"/>
      <c r="E16" s="18"/>
      <c r="XEP16" s="5"/>
    </row>
    <row r="17" s="1" customFormat="1" customHeight="1" spans="1:16370">
      <c r="A17" s="17"/>
      <c r="B17" s="18"/>
      <c r="C17" s="18"/>
      <c r="D17" s="19"/>
      <c r="E17" s="18"/>
      <c r="XEP17" s="5"/>
    </row>
    <row r="18" s="1" customFormat="1" customHeight="1" spans="1:16370">
      <c r="A18" s="17"/>
      <c r="B18" s="18"/>
      <c r="C18" s="18"/>
      <c r="D18" s="19"/>
      <c r="E18" s="18"/>
      <c r="XEP18" s="5"/>
    </row>
    <row r="19" s="1" customFormat="1" customHeight="1" spans="1:16370">
      <c r="A19" s="17"/>
      <c r="B19" s="18"/>
      <c r="C19" s="18"/>
      <c r="D19" s="19"/>
      <c r="E19" s="18"/>
      <c r="XEP19" s="5"/>
    </row>
    <row r="20" s="1" customFormat="1" customHeight="1" spans="1:16370">
      <c r="A20" s="17"/>
      <c r="B20" s="18"/>
      <c r="C20" s="18"/>
      <c r="D20" s="19"/>
      <c r="E20" s="18"/>
      <c r="XEP20" s="5"/>
    </row>
    <row r="21" s="1" customFormat="1" customHeight="1" spans="1:16370">
      <c r="A21" s="17"/>
      <c r="B21" s="18"/>
      <c r="C21" s="18"/>
      <c r="D21" s="19"/>
      <c r="E21" s="18"/>
      <c r="XEP21" s="5"/>
    </row>
    <row r="22" s="1" customFormat="1" customHeight="1" spans="1:16370">
      <c r="A22" s="17"/>
      <c r="B22" s="18"/>
      <c r="C22" s="18"/>
      <c r="D22" s="19"/>
      <c r="E22" s="18"/>
      <c r="XEP22" s="5"/>
    </row>
    <row r="23" s="1" customFormat="1" customHeight="1" spans="1:16370">
      <c r="A23" s="17"/>
      <c r="B23" s="18"/>
      <c r="C23" s="18"/>
      <c r="D23" s="19"/>
      <c r="E23" s="18"/>
      <c r="XEP23" s="5"/>
    </row>
    <row r="24" s="1" customFormat="1" customHeight="1" spans="1:16370">
      <c r="A24" s="17"/>
      <c r="B24" s="18"/>
      <c r="C24" s="18"/>
      <c r="D24" s="19"/>
      <c r="E24" s="18"/>
      <c r="XEP24" s="5"/>
    </row>
    <row r="25" s="1" customFormat="1" customHeight="1" spans="1:16370">
      <c r="A25" s="17"/>
      <c r="B25" s="18"/>
      <c r="C25" s="18"/>
      <c r="D25" s="19"/>
      <c r="E25" s="18"/>
      <c r="XEP25" s="5"/>
    </row>
    <row r="26" s="1" customFormat="1" customHeight="1" spans="1:16370">
      <c r="A26" s="17"/>
      <c r="B26" s="18"/>
      <c r="C26" s="18"/>
      <c r="D26" s="19"/>
      <c r="E26" s="18"/>
      <c r="XEP26" s="5"/>
    </row>
    <row r="27" s="1" customFormat="1" customHeight="1" spans="1:16370">
      <c r="A27" s="17"/>
      <c r="B27" s="18"/>
      <c r="C27" s="18"/>
      <c r="D27" s="19"/>
      <c r="E27" s="18"/>
      <c r="XEP27" s="5"/>
    </row>
    <row r="28" s="1" customFormat="1" customHeight="1" spans="1:16370">
      <c r="A28" s="17"/>
      <c r="B28" s="18"/>
      <c r="C28" s="18"/>
      <c r="D28" s="19"/>
      <c r="E28" s="18"/>
      <c r="XEP28" s="5"/>
    </row>
    <row r="29" s="1" customFormat="1" customHeight="1" spans="1:16370">
      <c r="A29" s="17"/>
      <c r="B29" s="18"/>
      <c r="C29" s="18"/>
      <c r="D29" s="19"/>
      <c r="E29" s="18"/>
      <c r="XEP29" s="5"/>
    </row>
    <row r="30" s="1" customFormat="1" customHeight="1" spans="1:16370">
      <c r="A30" s="17"/>
      <c r="B30" s="18"/>
      <c r="C30" s="18"/>
      <c r="D30" s="19"/>
      <c r="E30" s="18"/>
      <c r="XEP30" s="5"/>
    </row>
    <row r="31" s="1" customFormat="1" customHeight="1" spans="1:16370">
      <c r="A31" s="17"/>
      <c r="B31" s="18"/>
      <c r="C31" s="18"/>
      <c r="D31" s="19"/>
      <c r="E31" s="18"/>
      <c r="XEP31" s="5"/>
    </row>
    <row r="32" s="1" customFormat="1" customHeight="1" spans="1:16370">
      <c r="A32" s="17"/>
      <c r="B32" s="18"/>
      <c r="C32" s="18"/>
      <c r="D32" s="19"/>
      <c r="E32" s="18"/>
      <c r="XEP32" s="5"/>
    </row>
    <row r="33" s="1" customFormat="1" customHeight="1" spans="1:16370">
      <c r="A33" s="17"/>
      <c r="B33" s="18"/>
      <c r="C33" s="18"/>
      <c r="D33" s="19"/>
      <c r="E33" s="18"/>
      <c r="XEP33" s="5"/>
    </row>
    <row r="34" s="1" customFormat="1" customHeight="1" spans="1:16370">
      <c r="A34" s="17"/>
      <c r="B34" s="18"/>
      <c r="C34" s="18"/>
      <c r="D34" s="19"/>
      <c r="E34" s="18"/>
      <c r="XEP34" s="5"/>
    </row>
    <row r="35" s="1" customFormat="1" customHeight="1" spans="1:16370">
      <c r="A35" s="17"/>
      <c r="B35" s="18"/>
      <c r="C35" s="18"/>
      <c r="D35" s="19"/>
      <c r="E35" s="18"/>
      <c r="XEP35" s="5"/>
    </row>
    <row r="36" s="1" customFormat="1" customHeight="1" spans="1:16370">
      <c r="A36" s="17"/>
      <c r="B36" s="18"/>
      <c r="C36" s="18"/>
      <c r="D36" s="19"/>
      <c r="E36" s="18"/>
      <c r="XEP36" s="5"/>
    </row>
    <row r="37" s="1" customFormat="1" customHeight="1" spans="1:16370">
      <c r="A37" s="17"/>
      <c r="B37" s="18"/>
      <c r="C37" s="18"/>
      <c r="D37" s="19"/>
      <c r="E37" s="18"/>
      <c r="XEP37" s="5"/>
    </row>
    <row r="38" s="1" customFormat="1" customHeight="1" spans="1:16370">
      <c r="A38" s="17"/>
      <c r="B38" s="18"/>
      <c r="C38" s="18"/>
      <c r="D38" s="19"/>
      <c r="E38" s="18"/>
      <c r="XEP38" s="5"/>
    </row>
    <row r="39" s="1" customFormat="1" customHeight="1" spans="4:16370">
      <c r="D39" s="6"/>
      <c r="XEP39" s="5"/>
    </row>
    <row r="40" s="1" customFormat="1" customHeight="1" spans="4:16370">
      <c r="D40" s="6"/>
      <c r="XEP40" s="5"/>
    </row>
    <row r="41" s="1" customFormat="1" customHeight="1" spans="4:16370">
      <c r="D41" s="6"/>
      <c r="XEP41" s="5"/>
    </row>
    <row r="42" s="1" customFormat="1" customHeight="1" spans="4:16370">
      <c r="D42" s="6"/>
      <c r="XEP42" s="5"/>
    </row>
    <row r="1048439" s="1" customFormat="1" spans="4:16370">
      <c r="D1048439" s="6"/>
      <c r="XEP1048439" s="5"/>
    </row>
    <row r="1048440" s="1" customFormat="1" spans="4:16370">
      <c r="D1048440" s="6"/>
      <c r="XEP1048440" s="5"/>
    </row>
    <row r="1048441" s="1" customFormat="1" spans="4:16370">
      <c r="D1048441" s="6"/>
      <c r="XEP1048441" s="5"/>
    </row>
    <row r="1048442" s="1" customFormat="1" spans="4:16370">
      <c r="D1048442" s="6"/>
      <c r="XEP1048442" s="5"/>
    </row>
    <row r="1048443" s="1" customFormat="1" spans="4:16370">
      <c r="D1048443" s="6"/>
      <c r="XEP1048443" s="5"/>
    </row>
    <row r="1048444" s="1" customFormat="1" spans="4:16370">
      <c r="D1048444" s="6"/>
      <c r="XEP1048444" s="5"/>
    </row>
    <row r="1048445" s="1" customFormat="1" spans="4:16370">
      <c r="D1048445" s="6"/>
      <c r="XEP1048445" s="5"/>
    </row>
    <row r="1048446" s="1" customFormat="1" spans="4:16370">
      <c r="D1048446" s="6"/>
      <c r="XEP1048446" s="5"/>
    </row>
    <row r="1048447" s="1" customFormat="1" spans="4:16370">
      <c r="D1048447" s="6"/>
      <c r="XEP1048447" s="5"/>
    </row>
    <row r="1048448" s="1" customFormat="1" spans="4:16370">
      <c r="D1048448" s="6"/>
      <c r="XEP1048448" s="5"/>
    </row>
    <row r="1048449" s="1" customFormat="1" spans="4:16370">
      <c r="D1048449" s="6"/>
      <c r="XEP1048449" s="5"/>
    </row>
    <row r="1048450" s="1" customFormat="1" spans="4:16370">
      <c r="D1048450" s="6"/>
      <c r="XEP1048450" s="5"/>
    </row>
    <row r="1048451" s="1" customFormat="1" spans="4:16370">
      <c r="D1048451" s="6"/>
      <c r="XEP1048451" s="5"/>
    </row>
    <row r="1048452" s="1" customFormat="1" spans="4:16370">
      <c r="D1048452" s="6"/>
      <c r="XEP1048452" s="5"/>
    </row>
    <row r="1048453" s="1" customFormat="1" spans="4:16370">
      <c r="D1048453" s="6"/>
      <c r="XEP1048453" s="5"/>
    </row>
    <row r="1048454" s="1" customFormat="1" spans="4:16370">
      <c r="D1048454" s="6"/>
      <c r="XEP1048454" s="5"/>
    </row>
    <row r="1048455" s="1" customFormat="1" spans="4:16370">
      <c r="D1048455" s="6"/>
      <c r="XEP1048455" s="5"/>
    </row>
    <row r="1048456" s="1" customFormat="1" spans="4:16370">
      <c r="D1048456" s="6"/>
      <c r="XEP1048456" s="5"/>
    </row>
    <row r="1048457" s="1" customFormat="1" spans="4:16370">
      <c r="D1048457" s="6"/>
      <c r="XEP1048457" s="5"/>
    </row>
    <row r="1048458" s="1" customFormat="1" spans="4:16370">
      <c r="D1048458" s="6"/>
      <c r="XEP1048458" s="5"/>
    </row>
    <row r="1048459" s="1" customFormat="1" spans="4:16370">
      <c r="D1048459" s="6"/>
      <c r="XEP1048459" s="5"/>
    </row>
    <row r="1048460" s="1" customFormat="1" spans="4:16370">
      <c r="D1048460" s="6"/>
      <c r="XEP1048460" s="5"/>
    </row>
    <row r="1048461" s="1" customFormat="1" spans="4:16370">
      <c r="D1048461" s="6"/>
      <c r="XEP1048461" s="5"/>
    </row>
    <row r="1048462" s="1" customFormat="1" spans="4:16370">
      <c r="D1048462" s="6"/>
      <c r="XEP1048462" s="5"/>
    </row>
    <row r="1048463" s="5" customFormat="1" spans="1:16371">
      <c r="A1048463" s="1"/>
      <c r="B1048463" s="1"/>
      <c r="C1048463" s="1"/>
      <c r="D1048463" s="6"/>
      <c r="E1048463" s="1"/>
      <c r="F1048463" s="1"/>
      <c r="XEQ1048463" s="1"/>
    </row>
    <row r="1048464" s="5" customFormat="1" spans="1:16371">
      <c r="A1048464" s="1"/>
      <c r="B1048464" s="1"/>
      <c r="C1048464" s="1"/>
      <c r="D1048464" s="6"/>
      <c r="E1048464" s="1"/>
      <c r="F1048464" s="1"/>
      <c r="XEQ1048464" s="1"/>
    </row>
    <row r="1048465" s="5" customFormat="1" spans="1:16371">
      <c r="A1048465" s="1"/>
      <c r="B1048465" s="1"/>
      <c r="C1048465" s="1"/>
      <c r="D1048465" s="6"/>
      <c r="E1048465" s="1"/>
      <c r="F1048465" s="1"/>
      <c r="XEQ1048465" s="1"/>
    </row>
    <row r="1048466" s="5" customFormat="1" spans="1:16371">
      <c r="A1048466" s="1"/>
      <c r="B1048466" s="1"/>
      <c r="C1048466" s="1"/>
      <c r="D1048466" s="6"/>
      <c r="E1048466" s="1"/>
      <c r="F1048466" s="1"/>
      <c r="XEQ1048466" s="1"/>
    </row>
    <row r="1048467" s="5" customFormat="1" spans="1:16371">
      <c r="A1048467" s="1"/>
      <c r="B1048467" s="1"/>
      <c r="C1048467" s="1"/>
      <c r="D1048467" s="6"/>
      <c r="E1048467" s="1"/>
      <c r="F1048467" s="1"/>
      <c r="XEQ1048467" s="1"/>
    </row>
    <row r="1048468" s="5" customFormat="1" spans="1:16371">
      <c r="A1048468" s="1"/>
      <c r="B1048468" s="1"/>
      <c r="C1048468" s="1"/>
      <c r="D1048468" s="6"/>
      <c r="E1048468" s="1"/>
      <c r="F1048468" s="1"/>
      <c r="XEQ1048468" s="1"/>
    </row>
    <row r="1048469" s="5" customFormat="1" spans="1:16371">
      <c r="A1048469" s="1"/>
      <c r="B1048469" s="1"/>
      <c r="C1048469" s="1"/>
      <c r="D1048469" s="6"/>
      <c r="E1048469" s="1"/>
      <c r="F1048469" s="1"/>
      <c r="XEQ1048469" s="1"/>
    </row>
    <row r="1048470" s="5" customFormat="1" spans="1:16371">
      <c r="A1048470" s="1"/>
      <c r="B1048470" s="1"/>
      <c r="C1048470" s="1"/>
      <c r="D1048470" s="6"/>
      <c r="E1048470" s="1"/>
      <c r="F1048470" s="1"/>
      <c r="XEQ1048470" s="1"/>
    </row>
    <row r="1048471" s="5" customFormat="1" spans="1:16371">
      <c r="A1048471" s="1"/>
      <c r="B1048471" s="1"/>
      <c r="C1048471" s="1"/>
      <c r="D1048471" s="6"/>
      <c r="E1048471" s="1"/>
      <c r="F1048471" s="1"/>
      <c r="XEQ1048471" s="1"/>
    </row>
    <row r="1048472" s="5" customFormat="1" spans="1:16371">
      <c r="A1048472" s="1"/>
      <c r="B1048472" s="1"/>
      <c r="C1048472" s="1"/>
      <c r="D1048472" s="6"/>
      <c r="E1048472" s="1"/>
      <c r="F1048472" s="1"/>
      <c r="XEQ1048472" s="1"/>
    </row>
    <row r="1048473" s="5" customFormat="1" spans="1:16371">
      <c r="A1048473" s="1"/>
      <c r="B1048473" s="1"/>
      <c r="C1048473" s="1"/>
      <c r="D1048473" s="6"/>
      <c r="E1048473" s="1"/>
      <c r="F1048473" s="1"/>
      <c r="XEQ1048473" s="1"/>
    </row>
    <row r="1048474" s="5" customFormat="1" spans="1:16371">
      <c r="A1048474" s="1"/>
      <c r="B1048474" s="1"/>
      <c r="C1048474" s="1"/>
      <c r="D1048474" s="6"/>
      <c r="E1048474" s="1"/>
      <c r="F1048474" s="1"/>
      <c r="XEQ1048474" s="1"/>
    </row>
    <row r="1048475" s="5" customFormat="1" spans="1:16371">
      <c r="A1048475" s="1"/>
      <c r="B1048475" s="1"/>
      <c r="C1048475" s="1"/>
      <c r="D1048475" s="6"/>
      <c r="E1048475" s="1"/>
      <c r="F1048475" s="1"/>
      <c r="XEQ1048475" s="1"/>
    </row>
    <row r="1048476" s="5" customFormat="1" spans="1:16371">
      <c r="A1048476" s="1"/>
      <c r="B1048476" s="1"/>
      <c r="C1048476" s="1"/>
      <c r="D1048476" s="6"/>
      <c r="E1048476" s="1"/>
      <c r="F1048476" s="1"/>
      <c r="XEQ1048476" s="1"/>
    </row>
    <row r="1048477" s="5" customFormat="1" spans="1:16371">
      <c r="A1048477" s="1"/>
      <c r="B1048477" s="1"/>
      <c r="C1048477" s="1"/>
      <c r="D1048477" s="6"/>
      <c r="E1048477" s="1"/>
      <c r="F1048477" s="1"/>
      <c r="XEQ1048477" s="1"/>
    </row>
    <row r="1048478" s="5" customFormat="1" spans="1:16371">
      <c r="A1048478" s="1"/>
      <c r="B1048478" s="1"/>
      <c r="C1048478" s="1"/>
      <c r="D1048478" s="6"/>
      <c r="E1048478" s="1"/>
      <c r="F1048478" s="1"/>
      <c r="XEQ1048478" s="1"/>
    </row>
    <row r="1048479" s="5" customFormat="1" spans="1:16371">
      <c r="A1048479" s="1"/>
      <c r="B1048479" s="1"/>
      <c r="C1048479" s="1"/>
      <c r="D1048479" s="6"/>
      <c r="E1048479" s="1"/>
      <c r="F1048479" s="1"/>
      <c r="XEQ1048479" s="1"/>
    </row>
    <row r="1048480" s="5" customFormat="1" spans="1:16371">
      <c r="A1048480" s="1"/>
      <c r="B1048480" s="1"/>
      <c r="C1048480" s="1"/>
      <c r="D1048480" s="6"/>
      <c r="E1048480" s="1"/>
      <c r="F1048480" s="1"/>
      <c r="XEQ1048480" s="1"/>
    </row>
    <row r="1048481" s="5" customFormat="1" spans="1:16371">
      <c r="A1048481" s="1"/>
      <c r="B1048481" s="1"/>
      <c r="C1048481" s="1"/>
      <c r="D1048481" s="6"/>
      <c r="E1048481" s="1"/>
      <c r="F1048481" s="1"/>
      <c r="XEQ1048481" s="1"/>
    </row>
    <row r="1048482" s="5" customFormat="1" spans="1:16371">
      <c r="A1048482" s="1"/>
      <c r="B1048482" s="1"/>
      <c r="C1048482" s="1"/>
      <c r="D1048482" s="6"/>
      <c r="E1048482" s="1"/>
      <c r="F1048482" s="1"/>
      <c r="XEQ1048482" s="1"/>
    </row>
    <row r="1048483" s="5" customFormat="1" spans="1:16371">
      <c r="A1048483" s="1"/>
      <c r="B1048483" s="1"/>
      <c r="C1048483" s="1"/>
      <c r="D1048483" s="6"/>
      <c r="E1048483" s="1"/>
      <c r="F1048483" s="1"/>
      <c r="XEQ1048483" s="1"/>
    </row>
    <row r="1048484" s="5" customFormat="1" spans="1:16371">
      <c r="A1048484" s="1"/>
      <c r="B1048484" s="1"/>
      <c r="C1048484" s="1"/>
      <c r="D1048484" s="6"/>
      <c r="E1048484" s="1"/>
      <c r="F1048484" s="1"/>
      <c r="XEQ1048484" s="1"/>
    </row>
    <row r="1048485" s="5" customFormat="1" spans="1:16371">
      <c r="A1048485" s="1"/>
      <c r="B1048485" s="1"/>
      <c r="C1048485" s="1"/>
      <c r="D1048485" s="6"/>
      <c r="E1048485" s="1"/>
      <c r="F1048485" s="1"/>
      <c r="XEQ1048485" s="1"/>
    </row>
    <row r="1048486" s="5" customFormat="1" spans="1:16371">
      <c r="A1048486" s="1"/>
      <c r="B1048486" s="1"/>
      <c r="C1048486" s="1"/>
      <c r="D1048486" s="6"/>
      <c r="E1048486" s="1"/>
      <c r="F1048486" s="1"/>
      <c r="XEQ1048486" s="1"/>
    </row>
    <row r="1048487" s="5" customFormat="1" spans="1:16371">
      <c r="A1048487" s="1"/>
      <c r="B1048487" s="1"/>
      <c r="C1048487" s="1"/>
      <c r="D1048487" s="6"/>
      <c r="E1048487" s="1"/>
      <c r="F1048487" s="1"/>
      <c r="XEQ1048487" s="1"/>
    </row>
    <row r="1048488" s="5" customFormat="1" spans="1:16371">
      <c r="A1048488" s="1"/>
      <c r="B1048488" s="1"/>
      <c r="C1048488" s="1"/>
      <c r="D1048488" s="6"/>
      <c r="E1048488" s="1"/>
      <c r="F1048488" s="1"/>
      <c r="XEQ1048488" s="1"/>
    </row>
    <row r="1048489" s="5" customFormat="1" spans="1:16371">
      <c r="A1048489" s="1"/>
      <c r="B1048489" s="1"/>
      <c r="C1048489" s="1"/>
      <c r="D1048489" s="6"/>
      <c r="E1048489" s="1"/>
      <c r="F1048489" s="1"/>
      <c r="XEQ1048489" s="1"/>
    </row>
    <row r="1048490" s="5" customFormat="1" spans="1:16371">
      <c r="A1048490" s="1"/>
      <c r="B1048490" s="1"/>
      <c r="C1048490" s="1"/>
      <c r="D1048490" s="6"/>
      <c r="E1048490" s="1"/>
      <c r="F1048490" s="1"/>
      <c r="XEQ1048490" s="1"/>
    </row>
    <row r="1048491" s="5" customFormat="1" spans="1:16371">
      <c r="A1048491" s="1"/>
      <c r="B1048491" s="1"/>
      <c r="C1048491" s="1"/>
      <c r="D1048491" s="6"/>
      <c r="E1048491" s="1"/>
      <c r="F1048491" s="1"/>
      <c r="XEQ1048491" s="1"/>
    </row>
    <row r="1048492" s="5" customFormat="1" spans="1:16371">
      <c r="A1048492" s="1"/>
      <c r="B1048492" s="1"/>
      <c r="C1048492" s="1"/>
      <c r="D1048492" s="6"/>
      <c r="E1048492" s="1"/>
      <c r="F1048492" s="1"/>
      <c r="XEQ1048492" s="1"/>
    </row>
    <row r="1048493" s="5" customFormat="1" spans="1:16371">
      <c r="A1048493" s="1"/>
      <c r="B1048493" s="1"/>
      <c r="C1048493" s="1"/>
      <c r="D1048493" s="6"/>
      <c r="E1048493" s="1"/>
      <c r="F1048493" s="1"/>
      <c r="XEQ1048493" s="1"/>
    </row>
    <row r="1048494" s="5" customFormat="1" spans="1:16371">
      <c r="A1048494" s="1"/>
      <c r="B1048494" s="1"/>
      <c r="C1048494" s="1"/>
      <c r="D1048494" s="6"/>
      <c r="E1048494" s="1"/>
      <c r="F1048494" s="1"/>
      <c r="XEQ1048494" s="1"/>
    </row>
    <row r="1048495" s="5" customFormat="1" spans="1:16371">
      <c r="A1048495" s="1"/>
      <c r="B1048495" s="1"/>
      <c r="C1048495" s="1"/>
      <c r="D1048495" s="6"/>
      <c r="E1048495" s="1"/>
      <c r="F1048495" s="1"/>
      <c r="XEQ1048495" s="1"/>
    </row>
    <row r="1048496" s="5" customFormat="1" spans="1:16371">
      <c r="A1048496" s="1"/>
      <c r="B1048496" s="1"/>
      <c r="C1048496" s="1"/>
      <c r="D1048496" s="6"/>
      <c r="E1048496" s="1"/>
      <c r="F1048496" s="1"/>
      <c r="XEQ1048496" s="1"/>
    </row>
    <row r="1048497" s="5" customFormat="1" spans="1:16371">
      <c r="A1048497" s="1"/>
      <c r="B1048497" s="1"/>
      <c r="C1048497" s="1"/>
      <c r="D1048497" s="6"/>
      <c r="E1048497" s="1"/>
      <c r="F1048497" s="1"/>
      <c r="XEQ1048497" s="1"/>
    </row>
    <row r="1048498" s="5" customFormat="1" spans="1:16371">
      <c r="A1048498" s="1"/>
      <c r="B1048498" s="1"/>
      <c r="C1048498" s="1"/>
      <c r="D1048498" s="6"/>
      <c r="E1048498" s="1"/>
      <c r="F1048498" s="1"/>
      <c r="XEQ1048498" s="1"/>
    </row>
    <row r="1048499" s="5" customFormat="1" spans="1:16371">
      <c r="A1048499" s="1"/>
      <c r="B1048499" s="1"/>
      <c r="C1048499" s="1"/>
      <c r="D1048499" s="6"/>
      <c r="E1048499" s="1"/>
      <c r="F1048499" s="1"/>
      <c r="XEQ1048499" s="1"/>
    </row>
    <row r="1048500" s="5" customFormat="1" spans="1:16371">
      <c r="A1048500" s="1"/>
      <c r="B1048500" s="1"/>
      <c r="C1048500" s="1"/>
      <c r="D1048500" s="6"/>
      <c r="E1048500" s="1"/>
      <c r="F1048500" s="1"/>
      <c r="XEQ1048500" s="1"/>
    </row>
    <row r="1048501" s="5" customFormat="1" spans="1:16371">
      <c r="A1048501" s="1"/>
      <c r="B1048501" s="1"/>
      <c r="C1048501" s="1"/>
      <c r="D1048501" s="6"/>
      <c r="E1048501" s="1"/>
      <c r="F1048501" s="1"/>
      <c r="XEQ1048501" s="1"/>
    </row>
    <row r="1048502" s="5" customFormat="1" spans="1:16371">
      <c r="A1048502" s="1"/>
      <c r="B1048502" s="1"/>
      <c r="C1048502" s="1"/>
      <c r="D1048502" s="6"/>
      <c r="E1048502" s="1"/>
      <c r="F1048502" s="1"/>
      <c r="XEQ1048502" s="1"/>
    </row>
    <row r="1048503" s="5" customFormat="1" spans="1:16371">
      <c r="A1048503" s="1"/>
      <c r="B1048503" s="1"/>
      <c r="C1048503" s="1"/>
      <c r="D1048503" s="6"/>
      <c r="E1048503" s="1"/>
      <c r="F1048503" s="1"/>
      <c r="XEQ1048503" s="1"/>
    </row>
    <row r="1048504" s="5" customFormat="1" spans="1:16371">
      <c r="A1048504" s="1"/>
      <c r="B1048504" s="1"/>
      <c r="C1048504" s="1"/>
      <c r="D1048504" s="6"/>
      <c r="E1048504" s="1"/>
      <c r="F1048504" s="1"/>
      <c r="XEQ1048504" s="1"/>
    </row>
    <row r="1048505" s="5" customFormat="1" spans="1:16371">
      <c r="A1048505" s="1"/>
      <c r="B1048505" s="1"/>
      <c r="C1048505" s="1"/>
      <c r="D1048505" s="6"/>
      <c r="E1048505" s="1"/>
      <c r="F1048505" s="1"/>
      <c r="XEQ1048505" s="1"/>
    </row>
    <row r="1048506" s="5" customFormat="1" spans="1:16371">
      <c r="A1048506" s="1"/>
      <c r="B1048506" s="1"/>
      <c r="C1048506" s="1"/>
      <c r="D1048506" s="6"/>
      <c r="E1048506" s="1"/>
      <c r="F1048506" s="1"/>
      <c r="XEQ1048506" s="1"/>
    </row>
    <row r="1048507" s="5" customFormat="1" spans="1:16371">
      <c r="A1048507" s="1"/>
      <c r="B1048507" s="1"/>
      <c r="C1048507" s="1"/>
      <c r="D1048507" s="6"/>
      <c r="E1048507" s="1"/>
      <c r="F1048507" s="1"/>
      <c r="XEQ1048507" s="1"/>
    </row>
    <row r="1048508" s="5" customFormat="1" spans="1:16371">
      <c r="A1048508" s="1"/>
      <c r="B1048508" s="1"/>
      <c r="C1048508" s="1"/>
      <c r="D1048508" s="6"/>
      <c r="E1048508" s="1"/>
      <c r="F1048508" s="1"/>
      <c r="XEQ1048508" s="1"/>
    </row>
    <row r="1048509" s="5" customFormat="1" spans="1:16371">
      <c r="A1048509" s="1"/>
      <c r="B1048509" s="1"/>
      <c r="C1048509" s="1"/>
      <c r="D1048509" s="6"/>
      <c r="E1048509" s="1"/>
      <c r="F1048509" s="1"/>
      <c r="XEQ1048509" s="1"/>
    </row>
    <row r="1048510" s="5" customFormat="1" spans="1:16371">
      <c r="A1048510" s="1"/>
      <c r="B1048510" s="1"/>
      <c r="C1048510" s="1"/>
      <c r="D1048510" s="6"/>
      <c r="E1048510" s="1"/>
      <c r="F1048510" s="1"/>
      <c r="XEQ1048510" s="1"/>
    </row>
    <row r="1048511" s="5" customFormat="1" spans="1:16371">
      <c r="A1048511" s="1"/>
      <c r="B1048511" s="1"/>
      <c r="C1048511" s="1"/>
      <c r="D1048511" s="6"/>
      <c r="E1048511" s="1"/>
      <c r="F1048511" s="1"/>
      <c r="XEQ1048511" s="1"/>
    </row>
    <row r="1048512" s="5" customFormat="1" spans="1:16371">
      <c r="A1048512" s="1"/>
      <c r="B1048512" s="1"/>
      <c r="C1048512" s="1"/>
      <c r="D1048512" s="6"/>
      <c r="E1048512" s="1"/>
      <c r="F1048512" s="1"/>
      <c r="XEQ1048512" s="1"/>
    </row>
    <row r="1048513" s="5" customFormat="1" spans="1:16371">
      <c r="A1048513" s="1"/>
      <c r="B1048513" s="1"/>
      <c r="C1048513" s="1"/>
      <c r="D1048513" s="6"/>
      <c r="E1048513" s="1"/>
      <c r="F1048513" s="1"/>
      <c r="XEQ1048513" s="1"/>
    </row>
    <row r="1048514" s="5" customFormat="1" spans="1:16371">
      <c r="A1048514" s="1"/>
      <c r="B1048514" s="1"/>
      <c r="C1048514" s="1"/>
      <c r="D1048514" s="6"/>
      <c r="E1048514" s="1"/>
      <c r="F1048514" s="1"/>
      <c r="XEQ1048514" s="1"/>
    </row>
    <row r="1048515" s="5" customFormat="1" spans="1:16371">
      <c r="A1048515" s="1"/>
      <c r="B1048515" s="1"/>
      <c r="C1048515" s="1"/>
      <c r="D1048515" s="6"/>
      <c r="E1048515" s="1"/>
      <c r="F1048515" s="1"/>
      <c r="XEQ1048515" s="1"/>
    </row>
    <row r="1048516" s="5" customFormat="1" spans="1:16371">
      <c r="A1048516" s="1"/>
      <c r="B1048516" s="1"/>
      <c r="C1048516" s="1"/>
      <c r="D1048516" s="6"/>
      <c r="E1048516" s="1"/>
      <c r="F1048516" s="1"/>
      <c r="XEQ1048516" s="1"/>
    </row>
    <row r="1048517" s="5" customFormat="1" spans="1:16371">
      <c r="A1048517" s="1"/>
      <c r="B1048517" s="1"/>
      <c r="C1048517" s="1"/>
      <c r="D1048517" s="6"/>
      <c r="E1048517" s="1"/>
      <c r="F1048517" s="1"/>
      <c r="XEQ1048517" s="1"/>
    </row>
    <row r="1048518" s="5" customFormat="1" spans="1:16371">
      <c r="A1048518" s="1"/>
      <c r="B1048518" s="1"/>
      <c r="C1048518" s="1"/>
      <c r="D1048518" s="6"/>
      <c r="E1048518" s="1"/>
      <c r="F1048518" s="1"/>
      <c r="XEQ1048518" s="1"/>
    </row>
    <row r="1048519" s="5" customFormat="1" spans="1:16371">
      <c r="A1048519" s="1"/>
      <c r="B1048519" s="1"/>
      <c r="C1048519" s="1"/>
      <c r="D1048519" s="6"/>
      <c r="E1048519" s="1"/>
      <c r="F1048519" s="1"/>
      <c r="XEQ1048519" s="1"/>
    </row>
    <row r="1048520" s="5" customFormat="1" spans="1:16371">
      <c r="A1048520" s="1"/>
      <c r="B1048520" s="1"/>
      <c r="C1048520" s="1"/>
      <c r="D1048520" s="6"/>
      <c r="E1048520" s="1"/>
      <c r="F1048520" s="1"/>
      <c r="XEQ1048520" s="1"/>
    </row>
    <row r="1048521" s="5" customFormat="1" spans="1:16371">
      <c r="A1048521" s="1"/>
      <c r="B1048521" s="1"/>
      <c r="C1048521" s="1"/>
      <c r="D1048521" s="6"/>
      <c r="E1048521" s="1"/>
      <c r="F1048521" s="1"/>
      <c r="XEQ1048521" s="1"/>
    </row>
    <row r="1048522" s="5" customFormat="1" spans="1:16371">
      <c r="A1048522" s="1"/>
      <c r="B1048522" s="1"/>
      <c r="C1048522" s="1"/>
      <c r="D1048522" s="6"/>
      <c r="E1048522" s="1"/>
      <c r="F1048522" s="1"/>
      <c r="XEQ1048522" s="1"/>
    </row>
    <row r="1048523" s="5" customFormat="1" spans="1:16371">
      <c r="A1048523" s="1"/>
      <c r="B1048523" s="1"/>
      <c r="C1048523" s="1"/>
      <c r="D1048523" s="6"/>
      <c r="E1048523" s="1"/>
      <c r="F1048523" s="1"/>
      <c r="XEQ1048523" s="1"/>
    </row>
    <row r="1048524" s="5" customFormat="1" spans="1:16371">
      <c r="A1048524" s="1"/>
      <c r="B1048524" s="1"/>
      <c r="C1048524" s="1"/>
      <c r="D1048524" s="6"/>
      <c r="E1048524" s="1"/>
      <c r="F1048524" s="1"/>
      <c r="XEQ1048524" s="1"/>
    </row>
    <row r="1048525" s="5" customFormat="1" spans="1:16371">
      <c r="A1048525" s="1"/>
      <c r="B1048525" s="1"/>
      <c r="C1048525" s="1"/>
      <c r="D1048525" s="6"/>
      <c r="E1048525" s="1"/>
      <c r="F1048525" s="1"/>
      <c r="XEQ1048525" s="1"/>
    </row>
    <row r="1048526" s="5" customFormat="1" spans="1:16371">
      <c r="A1048526" s="1"/>
      <c r="B1048526" s="1"/>
      <c r="C1048526" s="1"/>
      <c r="D1048526" s="6"/>
      <c r="E1048526" s="1"/>
      <c r="F1048526" s="1"/>
      <c r="XEQ1048526" s="1"/>
    </row>
    <row r="1048527" s="5" customFormat="1" spans="4:4">
      <c r="D1048527" s="22"/>
    </row>
    <row r="1048528" s="5" customFormat="1" spans="4:4">
      <c r="D1048528" s="22"/>
    </row>
    <row r="1048529" s="5" customFormat="1" spans="4:4">
      <c r="D1048529" s="22"/>
    </row>
    <row r="1048530" s="5" customFormat="1" spans="4:4">
      <c r="D1048530" s="22"/>
    </row>
    <row r="1048531" s="5" customFormat="1" spans="4:4">
      <c r="D1048531" s="22"/>
    </row>
    <row r="1048532" s="5" customFormat="1" spans="4:4">
      <c r="D1048532" s="22"/>
    </row>
    <row r="1048533" s="5" customFormat="1" spans="4:4">
      <c r="D1048533" s="22"/>
    </row>
    <row r="1048534" s="5" customFormat="1" spans="4:4">
      <c r="D1048534" s="22"/>
    </row>
    <row r="1048535" s="5" customFormat="1" spans="4:4">
      <c r="D1048535" s="22"/>
    </row>
    <row r="1048536" s="5" customFormat="1" spans="4:4">
      <c r="D1048536" s="22"/>
    </row>
    <row r="1048537" s="5" customFormat="1" spans="4:4">
      <c r="D1048537" s="22"/>
    </row>
    <row r="1048538" s="5" customFormat="1" spans="4:4">
      <c r="D1048538" s="22"/>
    </row>
    <row r="1048539" s="5" customFormat="1" spans="4:4">
      <c r="D1048539" s="22"/>
    </row>
    <row r="1048540" s="5" customFormat="1" spans="4:4">
      <c r="D1048540" s="22"/>
    </row>
    <row r="1048541" s="5" customFormat="1" spans="4:4">
      <c r="D1048541" s="22"/>
    </row>
    <row r="1048542" s="5" customFormat="1" spans="4:4">
      <c r="D1048542" s="22"/>
    </row>
    <row r="1048543" s="5" customFormat="1" spans="4:4">
      <c r="D1048543" s="22"/>
    </row>
    <row r="1048544" s="5" customFormat="1" spans="4:4">
      <c r="D1048544" s="22"/>
    </row>
    <row r="1048545" s="5" customFormat="1" spans="4:4">
      <c r="D1048545" s="22"/>
    </row>
    <row r="1048546" s="5" customFormat="1" spans="4:4">
      <c r="D1048546" s="22"/>
    </row>
    <row r="1048547" s="5" customFormat="1" spans="4:4">
      <c r="D1048547" s="22"/>
    </row>
    <row r="1048548" s="5" customFormat="1" spans="4:4">
      <c r="D1048548" s="22"/>
    </row>
    <row r="1048549" s="5" customFormat="1" spans="4:4">
      <c r="D1048549" s="22"/>
    </row>
    <row r="1048550" s="5" customFormat="1" spans="4:4">
      <c r="D1048550" s="22"/>
    </row>
    <row r="1048551" s="5" customFormat="1" spans="4:4">
      <c r="D1048551" s="22"/>
    </row>
    <row r="1048552" s="5" customFormat="1" spans="4:4">
      <c r="D1048552" s="22"/>
    </row>
    <row r="1048553" s="5" customFormat="1" spans="4:4">
      <c r="D1048553" s="22"/>
    </row>
    <row r="1048554" s="5" customFormat="1" spans="4:4">
      <c r="D1048554" s="22"/>
    </row>
    <row r="1048555" s="5" customFormat="1" spans="4:4">
      <c r="D1048555" s="22"/>
    </row>
    <row r="1048556" s="5" customFormat="1" spans="4:4">
      <c r="D1048556" s="22"/>
    </row>
    <row r="1048557" s="5" customFormat="1" spans="4:4">
      <c r="D1048557" s="22"/>
    </row>
    <row r="1048558" s="5" customFormat="1" spans="4:4">
      <c r="D1048558" s="22"/>
    </row>
    <row r="1048559" s="5" customFormat="1" spans="4:4">
      <c r="D1048559" s="22"/>
    </row>
    <row r="1048560" s="5" customFormat="1" spans="4:4">
      <c r="D1048560" s="22"/>
    </row>
    <row r="1048561" s="5" customFormat="1" spans="4:4">
      <c r="D1048561" s="22"/>
    </row>
    <row r="1048562" s="5" customFormat="1" spans="4:4">
      <c r="D1048562" s="22"/>
    </row>
    <row r="1048563" s="5" customFormat="1" spans="4:4">
      <c r="D1048563" s="22"/>
    </row>
    <row r="1048564" s="5" customFormat="1" spans="4:4">
      <c r="D1048564" s="22"/>
    </row>
    <row r="1048565" s="5" customFormat="1" spans="4:4">
      <c r="D1048565" s="22"/>
    </row>
    <row r="1048566" s="5" customFormat="1" spans="4:4">
      <c r="D1048566" s="22"/>
    </row>
    <row r="1048567" s="5" customFormat="1" spans="4:4">
      <c r="D1048567" s="22"/>
    </row>
    <row r="1048568" s="5" customFormat="1" spans="4:4">
      <c r="D1048568" s="22"/>
    </row>
    <row r="1048569" s="5" customFormat="1" spans="4:4">
      <c r="D1048569" s="22"/>
    </row>
    <row r="1048570" s="5" customFormat="1" spans="4:4">
      <c r="D1048570" s="22"/>
    </row>
    <row r="1048571" s="5" customFormat="1" spans="4:4">
      <c r="D1048571" s="22"/>
    </row>
    <row r="1048572" s="5" customFormat="1" spans="4:4">
      <c r="D1048572" s="22"/>
    </row>
    <row r="1048573" s="5" customFormat="1" spans="4:4">
      <c r="D1048573" s="22"/>
    </row>
    <row r="1048574" s="1" customFormat="1" spans="4:16370">
      <c r="D1048574" s="6"/>
      <c r="XEP1048574" s="5"/>
    </row>
    <row r="1048575" s="1" customFormat="1" spans="4:16370">
      <c r="D1048575" s="6"/>
      <c r="XEP1048575" s="5"/>
    </row>
    <row r="1048576" s="1" customFormat="1" spans="4:16370">
      <c r="D1048576" s="6"/>
      <c r="XEP1048576" s="5"/>
    </row>
  </sheetData>
  <mergeCells count="1">
    <mergeCell ref="A1:F1"/>
  </mergeCells>
  <conditionalFormatting sqref="E1048439:E1048526">
    <cfRule type="duplicateValues" dxfId="0" priority="2"/>
  </conditionalFormatting>
  <conditionalFormatting sqref="C2:C6 E12:E34 E36:E104843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琴声</cp:lastModifiedBy>
  <dcterms:created xsi:type="dcterms:W3CDTF">1996-12-17T01:32:00Z</dcterms:created>
  <dcterms:modified xsi:type="dcterms:W3CDTF">2023-07-14T03:22:11Z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2052-11.1.0.9912</vt:lpwstr>
  </property>
  <property fmtid="{D5CDD505-2E9C-101B-9397-08002B2CF9AE}" pid="3" name="KSOProductBuildVer">
    <vt:lpwstr>2052-11.1.0.14309</vt:lpwstr>
  </property>
  <property fmtid="{D5CDD505-2E9C-101B-9397-08002B2CF9AE}" pid="4" name="ICV">
    <vt:lpwstr>A720A8C5F2DB4A208966D0CBF596F69D_13</vt:lpwstr>
  </property>
</Properties>
</file>