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Sheet1!$A$3:$I$19</definedName>
    <definedName name="_xlnm.Print_Titles" localSheetId="0">Sheet1!$3:$3</definedName>
  </definedNames>
  <calcPr calcId="125725"/>
</workbook>
</file>

<file path=xl/sharedStrings.xml><?xml version="1.0" encoding="utf-8"?>
<sst xmlns="http://schemas.openxmlformats.org/spreadsheetml/2006/main" count="41" uniqueCount="41">
  <si>
    <t>岗位代码</t>
  </si>
  <si>
    <t>姓名</t>
  </si>
  <si>
    <t>面试证号</t>
  </si>
  <si>
    <t>001-002</t>
  </si>
  <si>
    <t>001-001</t>
  </si>
  <si>
    <t>003-001</t>
  </si>
  <si>
    <t>004-001</t>
  </si>
  <si>
    <t>006-004</t>
  </si>
  <si>
    <t>006-009</t>
  </si>
  <si>
    <t>006-005</t>
  </si>
  <si>
    <t>006-011</t>
  </si>
  <si>
    <t>006-012</t>
  </si>
  <si>
    <t>006-007</t>
  </si>
  <si>
    <t>006-010</t>
  </si>
  <si>
    <t>006-001</t>
  </si>
  <si>
    <t>006-006</t>
  </si>
  <si>
    <t>006-003</t>
  </si>
  <si>
    <t>006-002</t>
  </si>
  <si>
    <t>006-008</t>
  </si>
  <si>
    <t>谢涛</t>
  </si>
  <si>
    <t>序号</t>
    <phoneticPr fontId="6" type="noConversion"/>
  </si>
  <si>
    <t>注：成绩—1为缺考</t>
    <phoneticPr fontId="6" type="noConversion"/>
  </si>
  <si>
    <t>招聘名额</t>
    <phoneticPr fontId="6" type="noConversion"/>
  </si>
  <si>
    <t>考核比选
面试成绩</t>
    <phoneticPr fontId="6" type="noConversion"/>
  </si>
  <si>
    <t>同岗位考核比选面试成绩排名</t>
    <phoneticPr fontId="6" type="noConversion"/>
  </si>
  <si>
    <t>2023年简阳市“蓉漂人才荟”公开招聘事业单位高层次人才考核比选面试成绩及排名</t>
    <phoneticPr fontId="6" type="noConversion"/>
  </si>
  <si>
    <t>鄢成东</t>
  </si>
  <si>
    <t>杨萍</t>
  </si>
  <si>
    <t>魏靖馨</t>
  </si>
  <si>
    <t>李珍</t>
  </si>
  <si>
    <t>莫蕊瑕</t>
  </si>
  <si>
    <t>黄儒雅</t>
  </si>
  <si>
    <t>朱玲</t>
  </si>
  <si>
    <t>王芋苏</t>
  </si>
  <si>
    <t>李彦楷</t>
  </si>
  <si>
    <t>吴秀</t>
  </si>
  <si>
    <t>王虹虹</t>
  </si>
  <si>
    <t>雷伦莉</t>
  </si>
  <si>
    <t>覃淦</t>
  </si>
  <si>
    <t>唐冕耀</t>
  </si>
  <si>
    <t>田焱</t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</si>
</sst>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20"/>
      <name val="方正黑体_GBK"/>
      <charset val="134"/>
    </font>
    <font>
      <sz val="9"/>
      <name val="宋体"/>
      <family val="3"/>
      <charset val="134"/>
    </font>
    <font>
      <b/>
      <sz val="11"/>
      <name val="方正黑体_GBK"/>
      <charset val="134"/>
    </font>
    <font>
      <b/>
      <sz val="12"/>
      <name val="黑体"/>
      <family val="3"/>
      <charset val="134"/>
    </font>
    <font>
      <sz val="11"/>
      <name val="宋体"/>
      <family val="2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49" fontId="4" fillId="0" borderId="0" xfId="0" applyNumberFormat="1" applyFont="1" applyFill="1">
      <alignment vertical="center"/>
    </xf>
    <xf numFmtId="0" fontId="9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2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3" name="Text Box 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5" name="Text Box 4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323850</xdr:colOff>
      <xdr:row>12</xdr:row>
      <xdr:rowOff>0</xdr:rowOff>
    </xdr:from>
    <xdr:ext cx="192360" cy="173894"/>
    <xdr:sp macro="" textlink="">
      <xdr:nvSpPr>
        <xdr:cNvPr id="6" name="Text Box 5"/>
        <xdr:cNvSpPr txBox="1">
          <a:spLocks noChangeArrowheads="1"/>
        </xdr:cNvSpPr>
      </xdr:nvSpPr>
      <xdr:spPr>
        <a:xfrm>
          <a:off x="3514725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7" name="Text Box 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" name="Text Box 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247650</xdr:colOff>
      <xdr:row>12</xdr:row>
      <xdr:rowOff>0</xdr:rowOff>
    </xdr:from>
    <xdr:ext cx="192360" cy="173894"/>
    <xdr:sp macro="" textlink="">
      <xdr:nvSpPr>
        <xdr:cNvPr id="9" name="Text Box 8"/>
        <xdr:cNvSpPr txBox="1">
          <a:spLocks noChangeArrowheads="1"/>
        </xdr:cNvSpPr>
      </xdr:nvSpPr>
      <xdr:spPr>
        <a:xfrm>
          <a:off x="3438525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0" name="Text Box 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1" name="Text Box 1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2" name="Text Box 1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3" name="Text Box 1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4" name="Text Box 1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5" name="Text Box 1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6" name="Text Box 1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7" name="Text Box 1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8" name="Text Box 2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9" name="Text Box 3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247650</xdr:colOff>
      <xdr:row>12</xdr:row>
      <xdr:rowOff>0</xdr:rowOff>
    </xdr:from>
    <xdr:ext cx="192360" cy="173894"/>
    <xdr:sp macro="" textlink="">
      <xdr:nvSpPr>
        <xdr:cNvPr id="20" name="Text Box 31"/>
        <xdr:cNvSpPr txBox="1">
          <a:spLocks noChangeArrowheads="1"/>
        </xdr:cNvSpPr>
      </xdr:nvSpPr>
      <xdr:spPr>
        <a:xfrm>
          <a:off x="3438525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21" name="Text Box 3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22" name="Text Box 3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23" name="Text Box 3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24" name="Text Box 3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25" name="Text Box 3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26" name="Text Box 3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27" name="Text Box 3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28" name="Text Box 3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29" name="Text Box 4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219075</xdr:colOff>
      <xdr:row>12</xdr:row>
      <xdr:rowOff>0</xdr:rowOff>
    </xdr:from>
    <xdr:ext cx="192360" cy="173894"/>
    <xdr:sp macro="" textlink="">
      <xdr:nvSpPr>
        <xdr:cNvPr id="30" name="Text Box 69"/>
        <xdr:cNvSpPr txBox="1">
          <a:spLocks noChangeArrowheads="1"/>
        </xdr:cNvSpPr>
      </xdr:nvSpPr>
      <xdr:spPr>
        <a:xfrm>
          <a:off x="340995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31" name="Text Box 7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257175</xdr:colOff>
      <xdr:row>12</xdr:row>
      <xdr:rowOff>0</xdr:rowOff>
    </xdr:from>
    <xdr:ext cx="192360" cy="173894"/>
    <xdr:sp macro="" textlink="">
      <xdr:nvSpPr>
        <xdr:cNvPr id="32" name="Text Box 71"/>
        <xdr:cNvSpPr txBox="1">
          <a:spLocks noChangeArrowheads="1"/>
        </xdr:cNvSpPr>
      </xdr:nvSpPr>
      <xdr:spPr>
        <a:xfrm>
          <a:off x="344805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33" name="Text Box 7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34" name="Text Box 7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35" name="Text Box 7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36" name="Text Box 7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37" name="Text Box 7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38" name="Text Box 7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39" name="Text Box 7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0" name="Text Box 7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1" name="Text Box 8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2" name="Text Box 10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3" name="Text Box 11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4" name="Text Box 11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45" name="Text Box 112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6" name="Text Box 11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7" name="Text Box 11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8" name="Text Box 11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9" name="Text Box 11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0" name="Text Box 11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1" name="Text Box 11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2" name="Text Box 11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3" name="Text Box 12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4" name="Text Box 20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5" name="Text Box 20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6" name="Text Box 20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7" name="Text Box 20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8" name="Text Box 20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9" name="Text Box 21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60" name="Text Box 21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61" name="Text Box 21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62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63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64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65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66" name="Text Box 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67" name="Text Box 4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68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69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70" name="Text Box 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71" name="Text Box 4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72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73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74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75" name="Text Box 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76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77" name="Text Box 4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323850</xdr:colOff>
      <xdr:row>12</xdr:row>
      <xdr:rowOff>0</xdr:rowOff>
    </xdr:from>
    <xdr:ext cx="192360" cy="173894"/>
    <xdr:sp macro="" textlink="">
      <xdr:nvSpPr>
        <xdr:cNvPr id="78" name="Text Box 5"/>
        <xdr:cNvSpPr txBox="1">
          <a:spLocks noChangeArrowheads="1"/>
        </xdr:cNvSpPr>
      </xdr:nvSpPr>
      <xdr:spPr>
        <a:xfrm>
          <a:off x="3514725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79" name="Text Box 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0" name="Text Box 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247650</xdr:colOff>
      <xdr:row>12</xdr:row>
      <xdr:rowOff>0</xdr:rowOff>
    </xdr:from>
    <xdr:ext cx="192360" cy="173894"/>
    <xdr:sp macro="" textlink="">
      <xdr:nvSpPr>
        <xdr:cNvPr id="81" name="Text Box 8"/>
        <xdr:cNvSpPr txBox="1">
          <a:spLocks noChangeArrowheads="1"/>
        </xdr:cNvSpPr>
      </xdr:nvSpPr>
      <xdr:spPr>
        <a:xfrm>
          <a:off x="3438525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2" name="Text Box 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3" name="Text Box 1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4" name="Text Box 1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5" name="Text Box 1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6" name="Text Box 1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7" name="Text Box 1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8" name="Text Box 1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9" name="Text Box 1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0" name="Text Box 2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1" name="Text Box 3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247650</xdr:colOff>
      <xdr:row>12</xdr:row>
      <xdr:rowOff>0</xdr:rowOff>
    </xdr:from>
    <xdr:ext cx="192360" cy="173894"/>
    <xdr:sp macro="" textlink="">
      <xdr:nvSpPr>
        <xdr:cNvPr id="92" name="Text Box 31"/>
        <xdr:cNvSpPr txBox="1">
          <a:spLocks noChangeArrowheads="1"/>
        </xdr:cNvSpPr>
      </xdr:nvSpPr>
      <xdr:spPr>
        <a:xfrm>
          <a:off x="3438525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3" name="Text Box 3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4" name="Text Box 3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5" name="Text Box 3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6" name="Text Box 3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7" name="Text Box 3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8" name="Text Box 3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9" name="Text Box 3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00" name="Text Box 3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01" name="Text Box 4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219075</xdr:colOff>
      <xdr:row>12</xdr:row>
      <xdr:rowOff>0</xdr:rowOff>
    </xdr:from>
    <xdr:ext cx="192360" cy="173894"/>
    <xdr:sp macro="" textlink="">
      <xdr:nvSpPr>
        <xdr:cNvPr id="102" name="Text Box 69"/>
        <xdr:cNvSpPr txBox="1">
          <a:spLocks noChangeArrowheads="1"/>
        </xdr:cNvSpPr>
      </xdr:nvSpPr>
      <xdr:spPr>
        <a:xfrm>
          <a:off x="340995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03" name="Text Box 7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257175</xdr:colOff>
      <xdr:row>12</xdr:row>
      <xdr:rowOff>0</xdr:rowOff>
    </xdr:from>
    <xdr:ext cx="192360" cy="173894"/>
    <xdr:sp macro="" textlink="">
      <xdr:nvSpPr>
        <xdr:cNvPr id="104" name="Text Box 71"/>
        <xdr:cNvSpPr txBox="1">
          <a:spLocks noChangeArrowheads="1"/>
        </xdr:cNvSpPr>
      </xdr:nvSpPr>
      <xdr:spPr>
        <a:xfrm>
          <a:off x="344805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05" name="Text Box 7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06" name="Text Box 7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07" name="Text Box 7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08" name="Text Box 7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09" name="Text Box 7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10" name="Text Box 7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11" name="Text Box 7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12" name="Text Box 7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13" name="Text Box 8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14" name="Text Box 10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15" name="Text Box 11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16" name="Text Box 11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117" name="Text Box 112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18" name="Text Box 11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19" name="Text Box 11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20" name="Text Box 11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21" name="Text Box 11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22" name="Text Box 11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23" name="Text Box 11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24" name="Text Box 11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25" name="Text Box 12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26" name="Text Box 20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27" name="Text Box 20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28" name="Text Box 20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29" name="Text Box 20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30" name="Text Box 20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31" name="Text Box 21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32" name="Text Box 21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33" name="Text Box 21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34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35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36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37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38" name="Text Box 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139" name="Text Box 4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40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41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42" name="Text Box 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143" name="Text Box 4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44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45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46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47" name="Text Box 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48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149" name="Text Box 4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324485</xdr:colOff>
      <xdr:row>12</xdr:row>
      <xdr:rowOff>0</xdr:rowOff>
    </xdr:from>
    <xdr:ext cx="229303" cy="172620"/>
    <xdr:sp macro="" textlink="">
      <xdr:nvSpPr>
        <xdr:cNvPr id="150" name="Text Box 5"/>
        <xdr:cNvSpPr txBox="1">
          <a:spLocks noChangeArrowheads="1"/>
        </xdr:cNvSpPr>
      </xdr:nvSpPr>
      <xdr:spPr>
        <a:xfrm>
          <a:off x="3515360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51" name="Text Box 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52" name="Text Box 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2620"/>
    <xdr:sp macro="" textlink="">
      <xdr:nvSpPr>
        <xdr:cNvPr id="153" name="Text Box 8"/>
        <xdr:cNvSpPr txBox="1">
          <a:spLocks noChangeArrowheads="1"/>
        </xdr:cNvSpPr>
      </xdr:nvSpPr>
      <xdr:spPr>
        <a:xfrm>
          <a:off x="3437890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54" name="Text Box 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55" name="Text Box 1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56" name="Text Box 1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57" name="Text Box 1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58" name="Text Box 1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59" name="Text Box 1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60" name="Text Box 1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61" name="Text Box 1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62" name="Text Box 2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63" name="Text Box 3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2620"/>
    <xdr:sp macro="" textlink="">
      <xdr:nvSpPr>
        <xdr:cNvPr id="164" name="Text Box 31"/>
        <xdr:cNvSpPr txBox="1">
          <a:spLocks noChangeArrowheads="1"/>
        </xdr:cNvSpPr>
      </xdr:nvSpPr>
      <xdr:spPr>
        <a:xfrm>
          <a:off x="3437890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65" name="Text Box 3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66" name="Text Box 3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67" name="Text Box 3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68" name="Text Box 3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69" name="Text Box 3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70" name="Text Box 3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71" name="Text Box 3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72" name="Text Box 3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73" name="Text Box 4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219075</xdr:colOff>
      <xdr:row>12</xdr:row>
      <xdr:rowOff>0</xdr:rowOff>
    </xdr:from>
    <xdr:ext cx="220385" cy="172620"/>
    <xdr:sp macro="" textlink="">
      <xdr:nvSpPr>
        <xdr:cNvPr id="174" name="Text Box 69"/>
        <xdr:cNvSpPr txBox="1">
          <a:spLocks noChangeArrowheads="1"/>
        </xdr:cNvSpPr>
      </xdr:nvSpPr>
      <xdr:spPr>
        <a:xfrm>
          <a:off x="3409950" y="5334000"/>
          <a:ext cx="220385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75" name="Text Box 7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257810</xdr:colOff>
      <xdr:row>12</xdr:row>
      <xdr:rowOff>0</xdr:rowOff>
    </xdr:from>
    <xdr:ext cx="219749" cy="172620"/>
    <xdr:sp macro="" textlink="">
      <xdr:nvSpPr>
        <xdr:cNvPr id="176" name="Text Box 71"/>
        <xdr:cNvSpPr txBox="1">
          <a:spLocks noChangeArrowheads="1"/>
        </xdr:cNvSpPr>
      </xdr:nvSpPr>
      <xdr:spPr>
        <a:xfrm>
          <a:off x="3448685" y="5334000"/>
          <a:ext cx="219749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77" name="Text Box 7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78" name="Text Box 7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79" name="Text Box 7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80" name="Text Box 7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81" name="Text Box 7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82" name="Text Box 7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83" name="Text Box 7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84" name="Text Box 7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85" name="Text Box 8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86" name="Text Box 10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87" name="Text Box 11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88" name="Text Box 11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189" name="Text Box 112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90" name="Text Box 11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91" name="Text Box 11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92" name="Text Box 11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93" name="Text Box 11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94" name="Text Box 11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95" name="Text Box 11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96" name="Text Box 11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97" name="Text Box 12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98" name="Text Box 20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99" name="Text Box 20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00" name="Text Box 20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01" name="Text Box 20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02" name="Text Box 20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03" name="Text Box 21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04" name="Text Box 21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05" name="Text Box 21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06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07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08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09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10" name="Text Box 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211" name="Text Box 4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12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13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14" name="Text Box 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215" name="Text Box 4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16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17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18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19" name="Text Box 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20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221" name="Text Box 4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324485</xdr:colOff>
      <xdr:row>12</xdr:row>
      <xdr:rowOff>0</xdr:rowOff>
    </xdr:from>
    <xdr:ext cx="229303" cy="171983"/>
    <xdr:sp macro="" textlink="">
      <xdr:nvSpPr>
        <xdr:cNvPr id="222" name="Text Box 5"/>
        <xdr:cNvSpPr txBox="1">
          <a:spLocks noChangeArrowheads="1"/>
        </xdr:cNvSpPr>
      </xdr:nvSpPr>
      <xdr:spPr>
        <a:xfrm>
          <a:off x="3515360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23" name="Text Box 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24" name="Text Box 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1983"/>
    <xdr:sp macro="" textlink="">
      <xdr:nvSpPr>
        <xdr:cNvPr id="225" name="Text Box 8"/>
        <xdr:cNvSpPr txBox="1">
          <a:spLocks noChangeArrowheads="1"/>
        </xdr:cNvSpPr>
      </xdr:nvSpPr>
      <xdr:spPr>
        <a:xfrm>
          <a:off x="3437890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26" name="Text Box 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27" name="Text Box 1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28" name="Text Box 1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29" name="Text Box 1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30" name="Text Box 1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31" name="Text Box 1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32" name="Text Box 1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33" name="Text Box 1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34" name="Text Box 2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35" name="Text Box 3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1983"/>
    <xdr:sp macro="" textlink="">
      <xdr:nvSpPr>
        <xdr:cNvPr id="236" name="Text Box 31"/>
        <xdr:cNvSpPr txBox="1">
          <a:spLocks noChangeArrowheads="1"/>
        </xdr:cNvSpPr>
      </xdr:nvSpPr>
      <xdr:spPr>
        <a:xfrm>
          <a:off x="3437890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37" name="Text Box 3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38" name="Text Box 3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39" name="Text Box 3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40" name="Text Box 3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41" name="Text Box 3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42" name="Text Box 3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43" name="Text Box 3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44" name="Text Box 3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45" name="Text Box 4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219075</xdr:colOff>
      <xdr:row>12</xdr:row>
      <xdr:rowOff>0</xdr:rowOff>
    </xdr:from>
    <xdr:ext cx="220385" cy="171983"/>
    <xdr:sp macro="" textlink="">
      <xdr:nvSpPr>
        <xdr:cNvPr id="246" name="Text Box 69"/>
        <xdr:cNvSpPr txBox="1">
          <a:spLocks noChangeArrowheads="1"/>
        </xdr:cNvSpPr>
      </xdr:nvSpPr>
      <xdr:spPr>
        <a:xfrm>
          <a:off x="3409950" y="5334000"/>
          <a:ext cx="220385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47" name="Text Box 7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257810</xdr:colOff>
      <xdr:row>12</xdr:row>
      <xdr:rowOff>0</xdr:rowOff>
    </xdr:from>
    <xdr:ext cx="219749" cy="171983"/>
    <xdr:sp macro="" textlink="">
      <xdr:nvSpPr>
        <xdr:cNvPr id="248" name="Text Box 71"/>
        <xdr:cNvSpPr txBox="1">
          <a:spLocks noChangeArrowheads="1"/>
        </xdr:cNvSpPr>
      </xdr:nvSpPr>
      <xdr:spPr>
        <a:xfrm>
          <a:off x="3448685" y="5334000"/>
          <a:ext cx="219749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49" name="Text Box 7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50" name="Text Box 7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51" name="Text Box 7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52" name="Text Box 7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53" name="Text Box 7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54" name="Text Box 7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55" name="Text Box 7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56" name="Text Box 7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57" name="Text Box 8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58" name="Text Box 10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59" name="Text Box 11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60" name="Text Box 11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261" name="Text Box 112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62" name="Text Box 11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63" name="Text Box 11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64" name="Text Box 11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65" name="Text Box 11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66" name="Text Box 11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67" name="Text Box 11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68" name="Text Box 11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69" name="Text Box 12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70" name="Text Box 20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71" name="Text Box 20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72" name="Text Box 20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73" name="Text Box 20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74" name="Text Box 20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75" name="Text Box 21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76" name="Text Box 21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77" name="Text Box 21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78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79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80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81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82" name="Text Box 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283" name="Text Box 4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84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85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86" name="Text Box 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287" name="Text Box 4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88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289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90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91" name="Text Box 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92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293" name="Text Box 4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324485</xdr:colOff>
      <xdr:row>12</xdr:row>
      <xdr:rowOff>0</xdr:rowOff>
    </xdr:from>
    <xdr:ext cx="229303" cy="172620"/>
    <xdr:sp macro="" textlink="">
      <xdr:nvSpPr>
        <xdr:cNvPr id="294" name="Text Box 5"/>
        <xdr:cNvSpPr txBox="1">
          <a:spLocks noChangeArrowheads="1"/>
        </xdr:cNvSpPr>
      </xdr:nvSpPr>
      <xdr:spPr>
        <a:xfrm>
          <a:off x="3515360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95" name="Text Box 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96" name="Text Box 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2620"/>
    <xdr:sp macro="" textlink="">
      <xdr:nvSpPr>
        <xdr:cNvPr id="297" name="Text Box 8"/>
        <xdr:cNvSpPr txBox="1">
          <a:spLocks noChangeArrowheads="1"/>
        </xdr:cNvSpPr>
      </xdr:nvSpPr>
      <xdr:spPr>
        <a:xfrm>
          <a:off x="3437890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98" name="Text Box 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299" name="Text Box 1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00" name="Text Box 1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01" name="Text Box 1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02" name="Text Box 1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03" name="Text Box 1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04" name="Text Box 1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05" name="Text Box 1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06" name="Text Box 2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07" name="Text Box 3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2620"/>
    <xdr:sp macro="" textlink="">
      <xdr:nvSpPr>
        <xdr:cNvPr id="308" name="Text Box 31"/>
        <xdr:cNvSpPr txBox="1">
          <a:spLocks noChangeArrowheads="1"/>
        </xdr:cNvSpPr>
      </xdr:nvSpPr>
      <xdr:spPr>
        <a:xfrm>
          <a:off x="3437890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09" name="Text Box 3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10" name="Text Box 3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11" name="Text Box 3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12" name="Text Box 3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13" name="Text Box 3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14" name="Text Box 3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15" name="Text Box 3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16" name="Text Box 3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17" name="Text Box 4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219075</xdr:colOff>
      <xdr:row>12</xdr:row>
      <xdr:rowOff>0</xdr:rowOff>
    </xdr:from>
    <xdr:ext cx="220385" cy="172620"/>
    <xdr:sp macro="" textlink="">
      <xdr:nvSpPr>
        <xdr:cNvPr id="318" name="Text Box 69"/>
        <xdr:cNvSpPr txBox="1">
          <a:spLocks noChangeArrowheads="1"/>
        </xdr:cNvSpPr>
      </xdr:nvSpPr>
      <xdr:spPr>
        <a:xfrm>
          <a:off x="3409950" y="5334000"/>
          <a:ext cx="220385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19" name="Text Box 7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257810</xdr:colOff>
      <xdr:row>12</xdr:row>
      <xdr:rowOff>0</xdr:rowOff>
    </xdr:from>
    <xdr:ext cx="219749" cy="172620"/>
    <xdr:sp macro="" textlink="">
      <xdr:nvSpPr>
        <xdr:cNvPr id="320" name="Text Box 71"/>
        <xdr:cNvSpPr txBox="1">
          <a:spLocks noChangeArrowheads="1"/>
        </xdr:cNvSpPr>
      </xdr:nvSpPr>
      <xdr:spPr>
        <a:xfrm>
          <a:off x="3448685" y="5334000"/>
          <a:ext cx="219749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21" name="Text Box 7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22" name="Text Box 7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23" name="Text Box 7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24" name="Text Box 7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25" name="Text Box 7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26" name="Text Box 7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27" name="Text Box 7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28" name="Text Box 7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29" name="Text Box 8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30" name="Text Box 10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31" name="Text Box 11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32" name="Text Box 11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333" name="Text Box 112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34" name="Text Box 11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35" name="Text Box 11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36" name="Text Box 11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37" name="Text Box 11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38" name="Text Box 11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39" name="Text Box 11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40" name="Text Box 11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41" name="Text Box 12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42" name="Text Box 20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43" name="Text Box 20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44" name="Text Box 20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45" name="Text Box 20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46" name="Text Box 20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47" name="Text Box 21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48" name="Text Box 21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49" name="Text Box 21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50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51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52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53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54" name="Text Box 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355" name="Text Box 4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56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57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58" name="Text Box 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359" name="Text Box 4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60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361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62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63" name="Text Box 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64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365" name="Text Box 4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324485</xdr:colOff>
      <xdr:row>12</xdr:row>
      <xdr:rowOff>0</xdr:rowOff>
    </xdr:from>
    <xdr:ext cx="229303" cy="171983"/>
    <xdr:sp macro="" textlink="">
      <xdr:nvSpPr>
        <xdr:cNvPr id="366" name="Text Box 5"/>
        <xdr:cNvSpPr txBox="1">
          <a:spLocks noChangeArrowheads="1"/>
        </xdr:cNvSpPr>
      </xdr:nvSpPr>
      <xdr:spPr>
        <a:xfrm>
          <a:off x="3515360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67" name="Text Box 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68" name="Text Box 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1983"/>
    <xdr:sp macro="" textlink="">
      <xdr:nvSpPr>
        <xdr:cNvPr id="369" name="Text Box 8"/>
        <xdr:cNvSpPr txBox="1">
          <a:spLocks noChangeArrowheads="1"/>
        </xdr:cNvSpPr>
      </xdr:nvSpPr>
      <xdr:spPr>
        <a:xfrm>
          <a:off x="3437890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70" name="Text Box 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71" name="Text Box 1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72" name="Text Box 1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73" name="Text Box 1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74" name="Text Box 1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75" name="Text Box 1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76" name="Text Box 1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77" name="Text Box 1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78" name="Text Box 2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79" name="Text Box 3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1983"/>
    <xdr:sp macro="" textlink="">
      <xdr:nvSpPr>
        <xdr:cNvPr id="380" name="Text Box 31"/>
        <xdr:cNvSpPr txBox="1">
          <a:spLocks noChangeArrowheads="1"/>
        </xdr:cNvSpPr>
      </xdr:nvSpPr>
      <xdr:spPr>
        <a:xfrm>
          <a:off x="3437890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81" name="Text Box 3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82" name="Text Box 3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83" name="Text Box 3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84" name="Text Box 3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85" name="Text Box 3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86" name="Text Box 3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87" name="Text Box 3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88" name="Text Box 3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89" name="Text Box 4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219075</xdr:colOff>
      <xdr:row>12</xdr:row>
      <xdr:rowOff>0</xdr:rowOff>
    </xdr:from>
    <xdr:ext cx="220385" cy="171983"/>
    <xdr:sp macro="" textlink="">
      <xdr:nvSpPr>
        <xdr:cNvPr id="390" name="Text Box 69"/>
        <xdr:cNvSpPr txBox="1">
          <a:spLocks noChangeArrowheads="1"/>
        </xdr:cNvSpPr>
      </xdr:nvSpPr>
      <xdr:spPr>
        <a:xfrm>
          <a:off x="3409950" y="5334000"/>
          <a:ext cx="220385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91" name="Text Box 7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257810</xdr:colOff>
      <xdr:row>12</xdr:row>
      <xdr:rowOff>0</xdr:rowOff>
    </xdr:from>
    <xdr:ext cx="219749" cy="171983"/>
    <xdr:sp macro="" textlink="">
      <xdr:nvSpPr>
        <xdr:cNvPr id="392" name="Text Box 71"/>
        <xdr:cNvSpPr txBox="1">
          <a:spLocks noChangeArrowheads="1"/>
        </xdr:cNvSpPr>
      </xdr:nvSpPr>
      <xdr:spPr>
        <a:xfrm>
          <a:off x="3448685" y="5334000"/>
          <a:ext cx="219749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93" name="Text Box 7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94" name="Text Box 7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95" name="Text Box 7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96" name="Text Box 7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97" name="Text Box 7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98" name="Text Box 7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399" name="Text Box 7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00" name="Text Box 7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01" name="Text Box 8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02" name="Text Box 10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03" name="Text Box 11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04" name="Text Box 11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405" name="Text Box 112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06" name="Text Box 11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07" name="Text Box 11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08" name="Text Box 11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09" name="Text Box 11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10" name="Text Box 11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11" name="Text Box 11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12" name="Text Box 11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13" name="Text Box 12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14" name="Text Box 20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15" name="Text Box 20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16" name="Text Box 20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17" name="Text Box 20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18" name="Text Box 20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19" name="Text Box 21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20" name="Text Box 21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21" name="Text Box 21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22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23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24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25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26" name="Text Box 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427" name="Text Box 4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28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29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30" name="Text Box 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431" name="Text Box 4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32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433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34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35" name="Text Box 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36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437" name="Text Box 4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323850</xdr:colOff>
      <xdr:row>12</xdr:row>
      <xdr:rowOff>0</xdr:rowOff>
    </xdr:from>
    <xdr:ext cx="192360" cy="173894"/>
    <xdr:sp macro="" textlink="">
      <xdr:nvSpPr>
        <xdr:cNvPr id="438" name="Text Box 5"/>
        <xdr:cNvSpPr txBox="1">
          <a:spLocks noChangeArrowheads="1"/>
        </xdr:cNvSpPr>
      </xdr:nvSpPr>
      <xdr:spPr>
        <a:xfrm>
          <a:off x="3514725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39" name="Text Box 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40" name="Text Box 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247650</xdr:colOff>
      <xdr:row>12</xdr:row>
      <xdr:rowOff>0</xdr:rowOff>
    </xdr:from>
    <xdr:ext cx="192360" cy="173894"/>
    <xdr:sp macro="" textlink="">
      <xdr:nvSpPr>
        <xdr:cNvPr id="441" name="Text Box 8"/>
        <xdr:cNvSpPr txBox="1">
          <a:spLocks noChangeArrowheads="1"/>
        </xdr:cNvSpPr>
      </xdr:nvSpPr>
      <xdr:spPr>
        <a:xfrm>
          <a:off x="3438525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42" name="Text Box 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43" name="Text Box 1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44" name="Text Box 1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45" name="Text Box 1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46" name="Text Box 1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47" name="Text Box 1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48" name="Text Box 1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49" name="Text Box 1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50" name="Text Box 2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51" name="Text Box 3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247650</xdr:colOff>
      <xdr:row>12</xdr:row>
      <xdr:rowOff>0</xdr:rowOff>
    </xdr:from>
    <xdr:ext cx="192360" cy="173894"/>
    <xdr:sp macro="" textlink="">
      <xdr:nvSpPr>
        <xdr:cNvPr id="452" name="Text Box 31"/>
        <xdr:cNvSpPr txBox="1">
          <a:spLocks noChangeArrowheads="1"/>
        </xdr:cNvSpPr>
      </xdr:nvSpPr>
      <xdr:spPr>
        <a:xfrm>
          <a:off x="3438525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53" name="Text Box 3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54" name="Text Box 3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55" name="Text Box 3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56" name="Text Box 3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57" name="Text Box 3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58" name="Text Box 3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59" name="Text Box 3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60" name="Text Box 3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61" name="Text Box 4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219075</xdr:colOff>
      <xdr:row>12</xdr:row>
      <xdr:rowOff>0</xdr:rowOff>
    </xdr:from>
    <xdr:ext cx="192360" cy="173894"/>
    <xdr:sp macro="" textlink="">
      <xdr:nvSpPr>
        <xdr:cNvPr id="462" name="Text Box 69"/>
        <xdr:cNvSpPr txBox="1">
          <a:spLocks noChangeArrowheads="1"/>
        </xdr:cNvSpPr>
      </xdr:nvSpPr>
      <xdr:spPr>
        <a:xfrm>
          <a:off x="340995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63" name="Text Box 7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257175</xdr:colOff>
      <xdr:row>12</xdr:row>
      <xdr:rowOff>0</xdr:rowOff>
    </xdr:from>
    <xdr:ext cx="192360" cy="173894"/>
    <xdr:sp macro="" textlink="">
      <xdr:nvSpPr>
        <xdr:cNvPr id="464" name="Text Box 71"/>
        <xdr:cNvSpPr txBox="1">
          <a:spLocks noChangeArrowheads="1"/>
        </xdr:cNvSpPr>
      </xdr:nvSpPr>
      <xdr:spPr>
        <a:xfrm>
          <a:off x="344805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65" name="Text Box 7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66" name="Text Box 7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67" name="Text Box 7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68" name="Text Box 7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69" name="Text Box 7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70" name="Text Box 7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71" name="Text Box 7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72" name="Text Box 7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73" name="Text Box 8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74" name="Text Box 10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75" name="Text Box 11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76" name="Text Box 11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477" name="Text Box 112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78" name="Text Box 11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79" name="Text Box 11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80" name="Text Box 11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81" name="Text Box 11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82" name="Text Box 11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83" name="Text Box 11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84" name="Text Box 11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85" name="Text Box 12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86" name="Text Box 20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87" name="Text Box 20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88" name="Text Box 20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89" name="Text Box 20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90" name="Text Box 20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91" name="Text Box 21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92" name="Text Box 21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93" name="Text Box 21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94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95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96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97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498" name="Text Box 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499" name="Text Box 4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00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01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02" name="Text Box 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503" name="Text Box 4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04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05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06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07" name="Text Box 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08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509" name="Text Box 4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323850</xdr:colOff>
      <xdr:row>12</xdr:row>
      <xdr:rowOff>0</xdr:rowOff>
    </xdr:from>
    <xdr:ext cx="192360" cy="173894"/>
    <xdr:sp macro="" textlink="">
      <xdr:nvSpPr>
        <xdr:cNvPr id="510" name="Text Box 5"/>
        <xdr:cNvSpPr txBox="1">
          <a:spLocks noChangeArrowheads="1"/>
        </xdr:cNvSpPr>
      </xdr:nvSpPr>
      <xdr:spPr>
        <a:xfrm>
          <a:off x="3514725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11" name="Text Box 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12" name="Text Box 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247650</xdr:colOff>
      <xdr:row>12</xdr:row>
      <xdr:rowOff>0</xdr:rowOff>
    </xdr:from>
    <xdr:ext cx="192360" cy="173894"/>
    <xdr:sp macro="" textlink="">
      <xdr:nvSpPr>
        <xdr:cNvPr id="513" name="Text Box 8"/>
        <xdr:cNvSpPr txBox="1">
          <a:spLocks noChangeArrowheads="1"/>
        </xdr:cNvSpPr>
      </xdr:nvSpPr>
      <xdr:spPr>
        <a:xfrm>
          <a:off x="3438525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14" name="Text Box 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15" name="Text Box 1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16" name="Text Box 1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17" name="Text Box 1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18" name="Text Box 1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19" name="Text Box 1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20" name="Text Box 1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21" name="Text Box 1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22" name="Text Box 2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23" name="Text Box 3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247650</xdr:colOff>
      <xdr:row>12</xdr:row>
      <xdr:rowOff>0</xdr:rowOff>
    </xdr:from>
    <xdr:ext cx="192360" cy="173894"/>
    <xdr:sp macro="" textlink="">
      <xdr:nvSpPr>
        <xdr:cNvPr id="524" name="Text Box 31"/>
        <xdr:cNvSpPr txBox="1">
          <a:spLocks noChangeArrowheads="1"/>
        </xdr:cNvSpPr>
      </xdr:nvSpPr>
      <xdr:spPr>
        <a:xfrm>
          <a:off x="3438525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25" name="Text Box 3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26" name="Text Box 3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27" name="Text Box 3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28" name="Text Box 3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29" name="Text Box 3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30" name="Text Box 3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31" name="Text Box 3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32" name="Text Box 3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33" name="Text Box 4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219075</xdr:colOff>
      <xdr:row>12</xdr:row>
      <xdr:rowOff>0</xdr:rowOff>
    </xdr:from>
    <xdr:ext cx="192360" cy="173894"/>
    <xdr:sp macro="" textlink="">
      <xdr:nvSpPr>
        <xdr:cNvPr id="534" name="Text Box 69"/>
        <xdr:cNvSpPr txBox="1">
          <a:spLocks noChangeArrowheads="1"/>
        </xdr:cNvSpPr>
      </xdr:nvSpPr>
      <xdr:spPr>
        <a:xfrm>
          <a:off x="340995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35" name="Text Box 7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257175</xdr:colOff>
      <xdr:row>12</xdr:row>
      <xdr:rowOff>0</xdr:rowOff>
    </xdr:from>
    <xdr:ext cx="192360" cy="173894"/>
    <xdr:sp macro="" textlink="">
      <xdr:nvSpPr>
        <xdr:cNvPr id="536" name="Text Box 71"/>
        <xdr:cNvSpPr txBox="1">
          <a:spLocks noChangeArrowheads="1"/>
        </xdr:cNvSpPr>
      </xdr:nvSpPr>
      <xdr:spPr>
        <a:xfrm>
          <a:off x="344805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37" name="Text Box 7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38" name="Text Box 7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39" name="Text Box 7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40" name="Text Box 7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41" name="Text Box 7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42" name="Text Box 7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43" name="Text Box 7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44" name="Text Box 7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45" name="Text Box 8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46" name="Text Box 10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47" name="Text Box 11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48" name="Text Box 11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549" name="Text Box 112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50" name="Text Box 11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51" name="Text Box 11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52" name="Text Box 11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53" name="Text Box 11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54" name="Text Box 11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55" name="Text Box 11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56" name="Text Box 11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57" name="Text Box 12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58" name="Text Box 20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59" name="Text Box 20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60" name="Text Box 20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61" name="Text Box 20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62" name="Text Box 20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63" name="Text Box 21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64" name="Text Box 21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65" name="Text Box 21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66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67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68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69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70" name="Text Box 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571" name="Text Box 4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72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73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74" name="Text Box 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575" name="Text Box 4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76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577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578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579" name="Text Box 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580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581" name="Text Box 4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324485</xdr:colOff>
      <xdr:row>12</xdr:row>
      <xdr:rowOff>0</xdr:rowOff>
    </xdr:from>
    <xdr:ext cx="229303" cy="172620"/>
    <xdr:sp macro="" textlink="">
      <xdr:nvSpPr>
        <xdr:cNvPr id="582" name="Text Box 5"/>
        <xdr:cNvSpPr txBox="1">
          <a:spLocks noChangeArrowheads="1"/>
        </xdr:cNvSpPr>
      </xdr:nvSpPr>
      <xdr:spPr>
        <a:xfrm>
          <a:off x="3515360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583" name="Text Box 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584" name="Text Box 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2620"/>
    <xdr:sp macro="" textlink="">
      <xdr:nvSpPr>
        <xdr:cNvPr id="585" name="Text Box 8"/>
        <xdr:cNvSpPr txBox="1">
          <a:spLocks noChangeArrowheads="1"/>
        </xdr:cNvSpPr>
      </xdr:nvSpPr>
      <xdr:spPr>
        <a:xfrm>
          <a:off x="3437890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586" name="Text Box 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587" name="Text Box 1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588" name="Text Box 1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589" name="Text Box 1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590" name="Text Box 1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591" name="Text Box 1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592" name="Text Box 1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593" name="Text Box 1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594" name="Text Box 2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595" name="Text Box 3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2620"/>
    <xdr:sp macro="" textlink="">
      <xdr:nvSpPr>
        <xdr:cNvPr id="596" name="Text Box 31"/>
        <xdr:cNvSpPr txBox="1">
          <a:spLocks noChangeArrowheads="1"/>
        </xdr:cNvSpPr>
      </xdr:nvSpPr>
      <xdr:spPr>
        <a:xfrm>
          <a:off x="3437890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597" name="Text Box 3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598" name="Text Box 3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599" name="Text Box 3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00" name="Text Box 3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01" name="Text Box 3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02" name="Text Box 3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03" name="Text Box 3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04" name="Text Box 3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05" name="Text Box 4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219075</xdr:colOff>
      <xdr:row>12</xdr:row>
      <xdr:rowOff>0</xdr:rowOff>
    </xdr:from>
    <xdr:ext cx="220385" cy="172620"/>
    <xdr:sp macro="" textlink="">
      <xdr:nvSpPr>
        <xdr:cNvPr id="606" name="Text Box 69"/>
        <xdr:cNvSpPr txBox="1">
          <a:spLocks noChangeArrowheads="1"/>
        </xdr:cNvSpPr>
      </xdr:nvSpPr>
      <xdr:spPr>
        <a:xfrm>
          <a:off x="3409950" y="5334000"/>
          <a:ext cx="220385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07" name="Text Box 7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257810</xdr:colOff>
      <xdr:row>12</xdr:row>
      <xdr:rowOff>0</xdr:rowOff>
    </xdr:from>
    <xdr:ext cx="219749" cy="172620"/>
    <xdr:sp macro="" textlink="">
      <xdr:nvSpPr>
        <xdr:cNvPr id="608" name="Text Box 71"/>
        <xdr:cNvSpPr txBox="1">
          <a:spLocks noChangeArrowheads="1"/>
        </xdr:cNvSpPr>
      </xdr:nvSpPr>
      <xdr:spPr>
        <a:xfrm>
          <a:off x="3448685" y="5334000"/>
          <a:ext cx="219749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09" name="Text Box 7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10" name="Text Box 7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11" name="Text Box 7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12" name="Text Box 7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13" name="Text Box 7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14" name="Text Box 7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15" name="Text Box 7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16" name="Text Box 7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17" name="Text Box 8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18" name="Text Box 10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19" name="Text Box 11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20" name="Text Box 11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621" name="Text Box 112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22" name="Text Box 11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23" name="Text Box 11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24" name="Text Box 11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25" name="Text Box 11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26" name="Text Box 11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27" name="Text Box 11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28" name="Text Box 11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29" name="Text Box 12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30" name="Text Box 20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31" name="Text Box 20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32" name="Text Box 20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33" name="Text Box 20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34" name="Text Box 20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35" name="Text Box 21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36" name="Text Box 21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37" name="Text Box 21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38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39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40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41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42" name="Text Box 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643" name="Text Box 4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44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45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46" name="Text Box 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647" name="Text Box 4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48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649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50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51" name="Text Box 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52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653" name="Text Box 4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324485</xdr:colOff>
      <xdr:row>12</xdr:row>
      <xdr:rowOff>0</xdr:rowOff>
    </xdr:from>
    <xdr:ext cx="229303" cy="171983"/>
    <xdr:sp macro="" textlink="">
      <xdr:nvSpPr>
        <xdr:cNvPr id="654" name="Text Box 5"/>
        <xdr:cNvSpPr txBox="1">
          <a:spLocks noChangeArrowheads="1"/>
        </xdr:cNvSpPr>
      </xdr:nvSpPr>
      <xdr:spPr>
        <a:xfrm>
          <a:off x="3515360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55" name="Text Box 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56" name="Text Box 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1983"/>
    <xdr:sp macro="" textlink="">
      <xdr:nvSpPr>
        <xdr:cNvPr id="657" name="Text Box 8"/>
        <xdr:cNvSpPr txBox="1">
          <a:spLocks noChangeArrowheads="1"/>
        </xdr:cNvSpPr>
      </xdr:nvSpPr>
      <xdr:spPr>
        <a:xfrm>
          <a:off x="3437890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58" name="Text Box 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59" name="Text Box 1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60" name="Text Box 1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61" name="Text Box 1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62" name="Text Box 1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63" name="Text Box 1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64" name="Text Box 1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65" name="Text Box 1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66" name="Text Box 2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67" name="Text Box 3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1983"/>
    <xdr:sp macro="" textlink="">
      <xdr:nvSpPr>
        <xdr:cNvPr id="668" name="Text Box 31"/>
        <xdr:cNvSpPr txBox="1">
          <a:spLocks noChangeArrowheads="1"/>
        </xdr:cNvSpPr>
      </xdr:nvSpPr>
      <xdr:spPr>
        <a:xfrm>
          <a:off x="3437890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69" name="Text Box 3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70" name="Text Box 3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71" name="Text Box 3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72" name="Text Box 3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73" name="Text Box 3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74" name="Text Box 3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75" name="Text Box 3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76" name="Text Box 3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77" name="Text Box 4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219075</xdr:colOff>
      <xdr:row>12</xdr:row>
      <xdr:rowOff>0</xdr:rowOff>
    </xdr:from>
    <xdr:ext cx="220385" cy="171983"/>
    <xdr:sp macro="" textlink="">
      <xdr:nvSpPr>
        <xdr:cNvPr id="678" name="Text Box 69"/>
        <xdr:cNvSpPr txBox="1">
          <a:spLocks noChangeArrowheads="1"/>
        </xdr:cNvSpPr>
      </xdr:nvSpPr>
      <xdr:spPr>
        <a:xfrm>
          <a:off x="3409950" y="5334000"/>
          <a:ext cx="220385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79" name="Text Box 7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257810</xdr:colOff>
      <xdr:row>12</xdr:row>
      <xdr:rowOff>0</xdr:rowOff>
    </xdr:from>
    <xdr:ext cx="219749" cy="171983"/>
    <xdr:sp macro="" textlink="">
      <xdr:nvSpPr>
        <xdr:cNvPr id="680" name="Text Box 71"/>
        <xdr:cNvSpPr txBox="1">
          <a:spLocks noChangeArrowheads="1"/>
        </xdr:cNvSpPr>
      </xdr:nvSpPr>
      <xdr:spPr>
        <a:xfrm>
          <a:off x="3448685" y="5334000"/>
          <a:ext cx="219749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81" name="Text Box 7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82" name="Text Box 7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83" name="Text Box 7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84" name="Text Box 7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85" name="Text Box 7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86" name="Text Box 7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87" name="Text Box 7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88" name="Text Box 7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89" name="Text Box 8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90" name="Text Box 10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91" name="Text Box 11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92" name="Text Box 11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693" name="Text Box 112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94" name="Text Box 11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95" name="Text Box 11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96" name="Text Box 11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97" name="Text Box 11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98" name="Text Box 11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699" name="Text Box 11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00" name="Text Box 11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01" name="Text Box 12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02" name="Text Box 20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03" name="Text Box 20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04" name="Text Box 20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05" name="Text Box 20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06" name="Text Box 20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07" name="Text Box 21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08" name="Text Box 21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09" name="Text Box 21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10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11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12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13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14" name="Text Box 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715" name="Text Box 4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16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17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18" name="Text Box 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719" name="Text Box 4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20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21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22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23" name="Text Box 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24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725" name="Text Box 4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324485</xdr:colOff>
      <xdr:row>12</xdr:row>
      <xdr:rowOff>0</xdr:rowOff>
    </xdr:from>
    <xdr:ext cx="229303" cy="172620"/>
    <xdr:sp macro="" textlink="">
      <xdr:nvSpPr>
        <xdr:cNvPr id="726" name="Text Box 5"/>
        <xdr:cNvSpPr txBox="1">
          <a:spLocks noChangeArrowheads="1"/>
        </xdr:cNvSpPr>
      </xdr:nvSpPr>
      <xdr:spPr>
        <a:xfrm>
          <a:off x="3515360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27" name="Text Box 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28" name="Text Box 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2620"/>
    <xdr:sp macro="" textlink="">
      <xdr:nvSpPr>
        <xdr:cNvPr id="729" name="Text Box 8"/>
        <xdr:cNvSpPr txBox="1">
          <a:spLocks noChangeArrowheads="1"/>
        </xdr:cNvSpPr>
      </xdr:nvSpPr>
      <xdr:spPr>
        <a:xfrm>
          <a:off x="3437890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30" name="Text Box 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31" name="Text Box 1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32" name="Text Box 1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33" name="Text Box 1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34" name="Text Box 1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35" name="Text Box 1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36" name="Text Box 1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37" name="Text Box 1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38" name="Text Box 2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39" name="Text Box 3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2620"/>
    <xdr:sp macro="" textlink="">
      <xdr:nvSpPr>
        <xdr:cNvPr id="740" name="Text Box 31"/>
        <xdr:cNvSpPr txBox="1">
          <a:spLocks noChangeArrowheads="1"/>
        </xdr:cNvSpPr>
      </xdr:nvSpPr>
      <xdr:spPr>
        <a:xfrm>
          <a:off x="3437890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41" name="Text Box 3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42" name="Text Box 3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43" name="Text Box 3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44" name="Text Box 3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45" name="Text Box 3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46" name="Text Box 3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47" name="Text Box 3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48" name="Text Box 3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49" name="Text Box 4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219075</xdr:colOff>
      <xdr:row>12</xdr:row>
      <xdr:rowOff>0</xdr:rowOff>
    </xdr:from>
    <xdr:ext cx="220385" cy="172620"/>
    <xdr:sp macro="" textlink="">
      <xdr:nvSpPr>
        <xdr:cNvPr id="750" name="Text Box 69"/>
        <xdr:cNvSpPr txBox="1">
          <a:spLocks noChangeArrowheads="1"/>
        </xdr:cNvSpPr>
      </xdr:nvSpPr>
      <xdr:spPr>
        <a:xfrm>
          <a:off x="3409950" y="5334000"/>
          <a:ext cx="220385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51" name="Text Box 7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257810</xdr:colOff>
      <xdr:row>12</xdr:row>
      <xdr:rowOff>0</xdr:rowOff>
    </xdr:from>
    <xdr:ext cx="219749" cy="172620"/>
    <xdr:sp macro="" textlink="">
      <xdr:nvSpPr>
        <xdr:cNvPr id="752" name="Text Box 71"/>
        <xdr:cNvSpPr txBox="1">
          <a:spLocks noChangeArrowheads="1"/>
        </xdr:cNvSpPr>
      </xdr:nvSpPr>
      <xdr:spPr>
        <a:xfrm>
          <a:off x="3448685" y="5334000"/>
          <a:ext cx="219749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53" name="Text Box 7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54" name="Text Box 7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55" name="Text Box 7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56" name="Text Box 7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57" name="Text Box 7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58" name="Text Box 7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59" name="Text Box 7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60" name="Text Box 7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61" name="Text Box 8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62" name="Text Box 10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63" name="Text Box 11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64" name="Text Box 11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765" name="Text Box 112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66" name="Text Box 11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67" name="Text Box 11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68" name="Text Box 11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69" name="Text Box 11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70" name="Text Box 11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71" name="Text Box 11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72" name="Text Box 11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73" name="Text Box 12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74" name="Text Box 20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75" name="Text Box 20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76" name="Text Box 20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77" name="Text Box 20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78" name="Text Box 20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79" name="Text Box 21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80" name="Text Box 21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81" name="Text Box 21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82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83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84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85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86" name="Text Box 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787" name="Text Box 4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88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89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90" name="Text Box 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791" name="Text Box 4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92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793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94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95" name="Text Box 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96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797" name="Text Box 4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324485</xdr:colOff>
      <xdr:row>12</xdr:row>
      <xdr:rowOff>0</xdr:rowOff>
    </xdr:from>
    <xdr:ext cx="229303" cy="171983"/>
    <xdr:sp macro="" textlink="">
      <xdr:nvSpPr>
        <xdr:cNvPr id="798" name="Text Box 5"/>
        <xdr:cNvSpPr txBox="1">
          <a:spLocks noChangeArrowheads="1"/>
        </xdr:cNvSpPr>
      </xdr:nvSpPr>
      <xdr:spPr>
        <a:xfrm>
          <a:off x="3515360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799" name="Text Box 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00" name="Text Box 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1983"/>
    <xdr:sp macro="" textlink="">
      <xdr:nvSpPr>
        <xdr:cNvPr id="801" name="Text Box 8"/>
        <xdr:cNvSpPr txBox="1">
          <a:spLocks noChangeArrowheads="1"/>
        </xdr:cNvSpPr>
      </xdr:nvSpPr>
      <xdr:spPr>
        <a:xfrm>
          <a:off x="3437890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02" name="Text Box 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03" name="Text Box 1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04" name="Text Box 1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05" name="Text Box 1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06" name="Text Box 1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07" name="Text Box 1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08" name="Text Box 1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09" name="Text Box 1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10" name="Text Box 2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11" name="Text Box 3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1983"/>
    <xdr:sp macro="" textlink="">
      <xdr:nvSpPr>
        <xdr:cNvPr id="812" name="Text Box 31"/>
        <xdr:cNvSpPr txBox="1">
          <a:spLocks noChangeArrowheads="1"/>
        </xdr:cNvSpPr>
      </xdr:nvSpPr>
      <xdr:spPr>
        <a:xfrm>
          <a:off x="3437890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13" name="Text Box 3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14" name="Text Box 3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15" name="Text Box 3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16" name="Text Box 3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17" name="Text Box 3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18" name="Text Box 3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19" name="Text Box 3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20" name="Text Box 3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21" name="Text Box 4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219075</xdr:colOff>
      <xdr:row>12</xdr:row>
      <xdr:rowOff>0</xdr:rowOff>
    </xdr:from>
    <xdr:ext cx="220385" cy="171983"/>
    <xdr:sp macro="" textlink="">
      <xdr:nvSpPr>
        <xdr:cNvPr id="822" name="Text Box 69"/>
        <xdr:cNvSpPr txBox="1">
          <a:spLocks noChangeArrowheads="1"/>
        </xdr:cNvSpPr>
      </xdr:nvSpPr>
      <xdr:spPr>
        <a:xfrm>
          <a:off x="3409950" y="5334000"/>
          <a:ext cx="220385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23" name="Text Box 7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257810</xdr:colOff>
      <xdr:row>12</xdr:row>
      <xdr:rowOff>0</xdr:rowOff>
    </xdr:from>
    <xdr:ext cx="219749" cy="171983"/>
    <xdr:sp macro="" textlink="">
      <xdr:nvSpPr>
        <xdr:cNvPr id="824" name="Text Box 71"/>
        <xdr:cNvSpPr txBox="1">
          <a:spLocks noChangeArrowheads="1"/>
        </xdr:cNvSpPr>
      </xdr:nvSpPr>
      <xdr:spPr>
        <a:xfrm>
          <a:off x="3448685" y="5334000"/>
          <a:ext cx="219749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25" name="Text Box 7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26" name="Text Box 7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27" name="Text Box 7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28" name="Text Box 7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29" name="Text Box 7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30" name="Text Box 7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31" name="Text Box 7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32" name="Text Box 7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33" name="Text Box 8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34" name="Text Box 10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35" name="Text Box 11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36" name="Text Box 11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837" name="Text Box 112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38" name="Text Box 11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39" name="Text Box 11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40" name="Text Box 11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41" name="Text Box 11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42" name="Text Box 11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43" name="Text Box 11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44" name="Text Box 11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45" name="Text Box 12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46" name="Text Box 20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47" name="Text Box 20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48" name="Text Box 20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49" name="Text Box 20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50" name="Text Box 20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51" name="Text Box 21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52" name="Text Box 21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53" name="Text Box 21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54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55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56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57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58" name="Text Box 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859" name="Text Box 4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60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61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62" name="Text Box 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863" name="Text Box 4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64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865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66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67" name="Text Box 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68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869" name="Text Box 4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323850</xdr:colOff>
      <xdr:row>12</xdr:row>
      <xdr:rowOff>0</xdr:rowOff>
    </xdr:from>
    <xdr:ext cx="192360" cy="173894"/>
    <xdr:sp macro="" textlink="">
      <xdr:nvSpPr>
        <xdr:cNvPr id="870" name="Text Box 5"/>
        <xdr:cNvSpPr txBox="1">
          <a:spLocks noChangeArrowheads="1"/>
        </xdr:cNvSpPr>
      </xdr:nvSpPr>
      <xdr:spPr>
        <a:xfrm>
          <a:off x="3514725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71" name="Text Box 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72" name="Text Box 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247650</xdr:colOff>
      <xdr:row>12</xdr:row>
      <xdr:rowOff>0</xdr:rowOff>
    </xdr:from>
    <xdr:ext cx="192360" cy="173894"/>
    <xdr:sp macro="" textlink="">
      <xdr:nvSpPr>
        <xdr:cNvPr id="873" name="Text Box 8"/>
        <xdr:cNvSpPr txBox="1">
          <a:spLocks noChangeArrowheads="1"/>
        </xdr:cNvSpPr>
      </xdr:nvSpPr>
      <xdr:spPr>
        <a:xfrm>
          <a:off x="3438525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74" name="Text Box 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75" name="Text Box 1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76" name="Text Box 1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77" name="Text Box 1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78" name="Text Box 1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79" name="Text Box 1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80" name="Text Box 1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81" name="Text Box 1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82" name="Text Box 2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83" name="Text Box 3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247650</xdr:colOff>
      <xdr:row>12</xdr:row>
      <xdr:rowOff>0</xdr:rowOff>
    </xdr:from>
    <xdr:ext cx="192360" cy="173894"/>
    <xdr:sp macro="" textlink="">
      <xdr:nvSpPr>
        <xdr:cNvPr id="884" name="Text Box 31"/>
        <xdr:cNvSpPr txBox="1">
          <a:spLocks noChangeArrowheads="1"/>
        </xdr:cNvSpPr>
      </xdr:nvSpPr>
      <xdr:spPr>
        <a:xfrm>
          <a:off x="3438525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85" name="Text Box 3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86" name="Text Box 3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87" name="Text Box 3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88" name="Text Box 3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89" name="Text Box 3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90" name="Text Box 3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91" name="Text Box 3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92" name="Text Box 3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93" name="Text Box 4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219075</xdr:colOff>
      <xdr:row>12</xdr:row>
      <xdr:rowOff>0</xdr:rowOff>
    </xdr:from>
    <xdr:ext cx="192360" cy="173894"/>
    <xdr:sp macro="" textlink="">
      <xdr:nvSpPr>
        <xdr:cNvPr id="894" name="Text Box 69"/>
        <xdr:cNvSpPr txBox="1">
          <a:spLocks noChangeArrowheads="1"/>
        </xdr:cNvSpPr>
      </xdr:nvSpPr>
      <xdr:spPr>
        <a:xfrm>
          <a:off x="340995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95" name="Text Box 7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257175</xdr:colOff>
      <xdr:row>12</xdr:row>
      <xdr:rowOff>0</xdr:rowOff>
    </xdr:from>
    <xdr:ext cx="192360" cy="173894"/>
    <xdr:sp macro="" textlink="">
      <xdr:nvSpPr>
        <xdr:cNvPr id="896" name="Text Box 71"/>
        <xdr:cNvSpPr txBox="1">
          <a:spLocks noChangeArrowheads="1"/>
        </xdr:cNvSpPr>
      </xdr:nvSpPr>
      <xdr:spPr>
        <a:xfrm>
          <a:off x="344805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97" name="Text Box 7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98" name="Text Box 7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899" name="Text Box 7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00" name="Text Box 7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01" name="Text Box 7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02" name="Text Box 7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03" name="Text Box 7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04" name="Text Box 7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05" name="Text Box 8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06" name="Text Box 10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07" name="Text Box 11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08" name="Text Box 11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909" name="Text Box 112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10" name="Text Box 11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11" name="Text Box 11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12" name="Text Box 11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13" name="Text Box 11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14" name="Text Box 11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15" name="Text Box 11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16" name="Text Box 11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17" name="Text Box 12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18" name="Text Box 20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19" name="Text Box 20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20" name="Text Box 20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21" name="Text Box 20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22" name="Text Box 20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23" name="Text Box 21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24" name="Text Box 21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25" name="Text Box 21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26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27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28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29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30" name="Text Box 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931" name="Text Box 4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32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33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34" name="Text Box 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935" name="Text Box 4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36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37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38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39" name="Text Box 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40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941" name="Text Box 4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323850</xdr:colOff>
      <xdr:row>12</xdr:row>
      <xdr:rowOff>0</xdr:rowOff>
    </xdr:from>
    <xdr:ext cx="192360" cy="173894"/>
    <xdr:sp macro="" textlink="">
      <xdr:nvSpPr>
        <xdr:cNvPr id="942" name="Text Box 5"/>
        <xdr:cNvSpPr txBox="1">
          <a:spLocks noChangeArrowheads="1"/>
        </xdr:cNvSpPr>
      </xdr:nvSpPr>
      <xdr:spPr>
        <a:xfrm>
          <a:off x="3514725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43" name="Text Box 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44" name="Text Box 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247650</xdr:colOff>
      <xdr:row>12</xdr:row>
      <xdr:rowOff>0</xdr:rowOff>
    </xdr:from>
    <xdr:ext cx="192360" cy="173894"/>
    <xdr:sp macro="" textlink="">
      <xdr:nvSpPr>
        <xdr:cNvPr id="945" name="Text Box 8"/>
        <xdr:cNvSpPr txBox="1">
          <a:spLocks noChangeArrowheads="1"/>
        </xdr:cNvSpPr>
      </xdr:nvSpPr>
      <xdr:spPr>
        <a:xfrm>
          <a:off x="3438525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46" name="Text Box 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47" name="Text Box 1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48" name="Text Box 1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49" name="Text Box 1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50" name="Text Box 1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51" name="Text Box 1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52" name="Text Box 1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53" name="Text Box 1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54" name="Text Box 2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55" name="Text Box 3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247650</xdr:colOff>
      <xdr:row>12</xdr:row>
      <xdr:rowOff>0</xdr:rowOff>
    </xdr:from>
    <xdr:ext cx="192360" cy="173894"/>
    <xdr:sp macro="" textlink="">
      <xdr:nvSpPr>
        <xdr:cNvPr id="956" name="Text Box 31"/>
        <xdr:cNvSpPr txBox="1">
          <a:spLocks noChangeArrowheads="1"/>
        </xdr:cNvSpPr>
      </xdr:nvSpPr>
      <xdr:spPr>
        <a:xfrm>
          <a:off x="3438525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57" name="Text Box 3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58" name="Text Box 3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59" name="Text Box 3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60" name="Text Box 3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61" name="Text Box 3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62" name="Text Box 3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63" name="Text Box 3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64" name="Text Box 3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65" name="Text Box 4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219075</xdr:colOff>
      <xdr:row>12</xdr:row>
      <xdr:rowOff>0</xdr:rowOff>
    </xdr:from>
    <xdr:ext cx="192360" cy="173894"/>
    <xdr:sp macro="" textlink="">
      <xdr:nvSpPr>
        <xdr:cNvPr id="966" name="Text Box 69"/>
        <xdr:cNvSpPr txBox="1">
          <a:spLocks noChangeArrowheads="1"/>
        </xdr:cNvSpPr>
      </xdr:nvSpPr>
      <xdr:spPr>
        <a:xfrm>
          <a:off x="340995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67" name="Text Box 7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257175</xdr:colOff>
      <xdr:row>12</xdr:row>
      <xdr:rowOff>0</xdr:rowOff>
    </xdr:from>
    <xdr:ext cx="192360" cy="173894"/>
    <xdr:sp macro="" textlink="">
      <xdr:nvSpPr>
        <xdr:cNvPr id="968" name="Text Box 71"/>
        <xdr:cNvSpPr txBox="1">
          <a:spLocks noChangeArrowheads="1"/>
        </xdr:cNvSpPr>
      </xdr:nvSpPr>
      <xdr:spPr>
        <a:xfrm>
          <a:off x="344805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69" name="Text Box 7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70" name="Text Box 7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71" name="Text Box 7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72" name="Text Box 7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73" name="Text Box 7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74" name="Text Box 7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75" name="Text Box 7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76" name="Text Box 7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77" name="Text Box 8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78" name="Text Box 10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79" name="Text Box 11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80" name="Text Box 11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981" name="Text Box 112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82" name="Text Box 11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83" name="Text Box 114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84" name="Text Box 11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85" name="Text Box 11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86" name="Text Box 11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87" name="Text Box 11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88" name="Text Box 11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89" name="Text Box 12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90" name="Text Box 205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91" name="Text Box 206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92" name="Text Box 207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93" name="Text Box 208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94" name="Text Box 209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95" name="Text Box 210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96" name="Text Box 21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97" name="Text Box 21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98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999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000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001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002" name="Text Box 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1003" name="Text Box 4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004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005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006" name="Text Box 2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200025</xdr:colOff>
      <xdr:row>12</xdr:row>
      <xdr:rowOff>0</xdr:rowOff>
    </xdr:from>
    <xdr:ext cx="192360" cy="173894"/>
    <xdr:sp macro="" textlink="">
      <xdr:nvSpPr>
        <xdr:cNvPr id="1007" name="Text Box 4"/>
        <xdr:cNvSpPr txBox="1">
          <a:spLocks noChangeArrowheads="1"/>
        </xdr:cNvSpPr>
      </xdr:nvSpPr>
      <xdr:spPr>
        <a:xfrm>
          <a:off x="33909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008" name="Text Box 1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238125</xdr:colOff>
      <xdr:row>12</xdr:row>
      <xdr:rowOff>0</xdr:rowOff>
    </xdr:from>
    <xdr:ext cx="192360" cy="173894"/>
    <xdr:sp macro="" textlink="">
      <xdr:nvSpPr>
        <xdr:cNvPr id="1009" name="Text Box 3"/>
        <xdr:cNvSpPr txBox="1">
          <a:spLocks noChangeArrowheads="1"/>
        </xdr:cNvSpPr>
      </xdr:nvSpPr>
      <xdr:spPr>
        <a:xfrm>
          <a:off x="3429000" y="5334000"/>
          <a:ext cx="192360" cy="173894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10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11" name="Text Box 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12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1013" name="Text Box 4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324485</xdr:colOff>
      <xdr:row>12</xdr:row>
      <xdr:rowOff>0</xdr:rowOff>
    </xdr:from>
    <xdr:ext cx="229303" cy="172620"/>
    <xdr:sp macro="" textlink="">
      <xdr:nvSpPr>
        <xdr:cNvPr id="1014" name="Text Box 5"/>
        <xdr:cNvSpPr txBox="1">
          <a:spLocks noChangeArrowheads="1"/>
        </xdr:cNvSpPr>
      </xdr:nvSpPr>
      <xdr:spPr>
        <a:xfrm>
          <a:off x="3515360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15" name="Text Box 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16" name="Text Box 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2620"/>
    <xdr:sp macro="" textlink="">
      <xdr:nvSpPr>
        <xdr:cNvPr id="1017" name="Text Box 8"/>
        <xdr:cNvSpPr txBox="1">
          <a:spLocks noChangeArrowheads="1"/>
        </xdr:cNvSpPr>
      </xdr:nvSpPr>
      <xdr:spPr>
        <a:xfrm>
          <a:off x="3437890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18" name="Text Box 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19" name="Text Box 1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20" name="Text Box 1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21" name="Text Box 1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22" name="Text Box 1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23" name="Text Box 1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24" name="Text Box 1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25" name="Text Box 1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26" name="Text Box 2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27" name="Text Box 3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2620"/>
    <xdr:sp macro="" textlink="">
      <xdr:nvSpPr>
        <xdr:cNvPr id="1028" name="Text Box 31"/>
        <xdr:cNvSpPr txBox="1">
          <a:spLocks noChangeArrowheads="1"/>
        </xdr:cNvSpPr>
      </xdr:nvSpPr>
      <xdr:spPr>
        <a:xfrm>
          <a:off x="3437890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29" name="Text Box 3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30" name="Text Box 3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31" name="Text Box 3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32" name="Text Box 3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33" name="Text Box 3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34" name="Text Box 3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35" name="Text Box 3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36" name="Text Box 3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37" name="Text Box 4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219075</xdr:colOff>
      <xdr:row>12</xdr:row>
      <xdr:rowOff>0</xdr:rowOff>
    </xdr:from>
    <xdr:ext cx="220385" cy="172620"/>
    <xdr:sp macro="" textlink="">
      <xdr:nvSpPr>
        <xdr:cNvPr id="1038" name="Text Box 69"/>
        <xdr:cNvSpPr txBox="1">
          <a:spLocks noChangeArrowheads="1"/>
        </xdr:cNvSpPr>
      </xdr:nvSpPr>
      <xdr:spPr>
        <a:xfrm>
          <a:off x="3409950" y="5334000"/>
          <a:ext cx="220385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39" name="Text Box 7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257810</xdr:colOff>
      <xdr:row>12</xdr:row>
      <xdr:rowOff>0</xdr:rowOff>
    </xdr:from>
    <xdr:ext cx="219749" cy="172620"/>
    <xdr:sp macro="" textlink="">
      <xdr:nvSpPr>
        <xdr:cNvPr id="1040" name="Text Box 71"/>
        <xdr:cNvSpPr txBox="1">
          <a:spLocks noChangeArrowheads="1"/>
        </xdr:cNvSpPr>
      </xdr:nvSpPr>
      <xdr:spPr>
        <a:xfrm>
          <a:off x="3448685" y="5334000"/>
          <a:ext cx="219749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41" name="Text Box 7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42" name="Text Box 7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43" name="Text Box 7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44" name="Text Box 7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45" name="Text Box 7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46" name="Text Box 7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47" name="Text Box 7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48" name="Text Box 7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49" name="Text Box 8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50" name="Text Box 10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51" name="Text Box 11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52" name="Text Box 11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1053" name="Text Box 112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54" name="Text Box 11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55" name="Text Box 11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56" name="Text Box 11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57" name="Text Box 11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58" name="Text Box 11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59" name="Text Box 11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60" name="Text Box 11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61" name="Text Box 12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62" name="Text Box 20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63" name="Text Box 20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64" name="Text Box 20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65" name="Text Box 20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66" name="Text Box 20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67" name="Text Box 21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68" name="Text Box 21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69" name="Text Box 21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70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71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72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73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74" name="Text Box 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1075" name="Text Box 4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76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77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78" name="Text Box 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1079" name="Text Box 4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80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081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082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083" name="Text Box 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084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1085" name="Text Box 4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324485</xdr:colOff>
      <xdr:row>12</xdr:row>
      <xdr:rowOff>0</xdr:rowOff>
    </xdr:from>
    <xdr:ext cx="229303" cy="171983"/>
    <xdr:sp macro="" textlink="">
      <xdr:nvSpPr>
        <xdr:cNvPr id="1086" name="Text Box 5"/>
        <xdr:cNvSpPr txBox="1">
          <a:spLocks noChangeArrowheads="1"/>
        </xdr:cNvSpPr>
      </xdr:nvSpPr>
      <xdr:spPr>
        <a:xfrm>
          <a:off x="3515360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087" name="Text Box 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088" name="Text Box 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1983"/>
    <xdr:sp macro="" textlink="">
      <xdr:nvSpPr>
        <xdr:cNvPr id="1089" name="Text Box 8"/>
        <xdr:cNvSpPr txBox="1">
          <a:spLocks noChangeArrowheads="1"/>
        </xdr:cNvSpPr>
      </xdr:nvSpPr>
      <xdr:spPr>
        <a:xfrm>
          <a:off x="3437890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090" name="Text Box 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091" name="Text Box 1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092" name="Text Box 1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093" name="Text Box 1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094" name="Text Box 1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095" name="Text Box 1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096" name="Text Box 1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097" name="Text Box 1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098" name="Text Box 2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099" name="Text Box 3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1983"/>
    <xdr:sp macro="" textlink="">
      <xdr:nvSpPr>
        <xdr:cNvPr id="1100" name="Text Box 31"/>
        <xdr:cNvSpPr txBox="1">
          <a:spLocks noChangeArrowheads="1"/>
        </xdr:cNvSpPr>
      </xdr:nvSpPr>
      <xdr:spPr>
        <a:xfrm>
          <a:off x="3437890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01" name="Text Box 3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02" name="Text Box 3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03" name="Text Box 3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04" name="Text Box 3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05" name="Text Box 3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06" name="Text Box 3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07" name="Text Box 3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08" name="Text Box 3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09" name="Text Box 4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219075</xdr:colOff>
      <xdr:row>12</xdr:row>
      <xdr:rowOff>0</xdr:rowOff>
    </xdr:from>
    <xdr:ext cx="220385" cy="171983"/>
    <xdr:sp macro="" textlink="">
      <xdr:nvSpPr>
        <xdr:cNvPr id="1110" name="Text Box 69"/>
        <xdr:cNvSpPr txBox="1">
          <a:spLocks noChangeArrowheads="1"/>
        </xdr:cNvSpPr>
      </xdr:nvSpPr>
      <xdr:spPr>
        <a:xfrm>
          <a:off x="3409950" y="5334000"/>
          <a:ext cx="220385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11" name="Text Box 7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257810</xdr:colOff>
      <xdr:row>12</xdr:row>
      <xdr:rowOff>0</xdr:rowOff>
    </xdr:from>
    <xdr:ext cx="219749" cy="171983"/>
    <xdr:sp macro="" textlink="">
      <xdr:nvSpPr>
        <xdr:cNvPr id="1112" name="Text Box 71"/>
        <xdr:cNvSpPr txBox="1">
          <a:spLocks noChangeArrowheads="1"/>
        </xdr:cNvSpPr>
      </xdr:nvSpPr>
      <xdr:spPr>
        <a:xfrm>
          <a:off x="3448685" y="5334000"/>
          <a:ext cx="219749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13" name="Text Box 7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14" name="Text Box 7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15" name="Text Box 7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16" name="Text Box 7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17" name="Text Box 7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18" name="Text Box 7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19" name="Text Box 7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20" name="Text Box 7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21" name="Text Box 8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22" name="Text Box 10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23" name="Text Box 11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24" name="Text Box 11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1125" name="Text Box 112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26" name="Text Box 11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27" name="Text Box 11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28" name="Text Box 11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29" name="Text Box 11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30" name="Text Box 11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31" name="Text Box 11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32" name="Text Box 11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33" name="Text Box 12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34" name="Text Box 20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35" name="Text Box 20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36" name="Text Box 20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37" name="Text Box 20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38" name="Text Box 20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39" name="Text Box 21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40" name="Text Box 21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41" name="Text Box 21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42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43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44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45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46" name="Text Box 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1147" name="Text Box 4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48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49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50" name="Text Box 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1151" name="Text Box 4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52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153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54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55" name="Text Box 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56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1157" name="Text Box 4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324485</xdr:colOff>
      <xdr:row>12</xdr:row>
      <xdr:rowOff>0</xdr:rowOff>
    </xdr:from>
    <xdr:ext cx="229303" cy="172620"/>
    <xdr:sp macro="" textlink="">
      <xdr:nvSpPr>
        <xdr:cNvPr id="1158" name="Text Box 5"/>
        <xdr:cNvSpPr txBox="1">
          <a:spLocks noChangeArrowheads="1"/>
        </xdr:cNvSpPr>
      </xdr:nvSpPr>
      <xdr:spPr>
        <a:xfrm>
          <a:off x="3515360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59" name="Text Box 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60" name="Text Box 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2620"/>
    <xdr:sp macro="" textlink="">
      <xdr:nvSpPr>
        <xdr:cNvPr id="1161" name="Text Box 8"/>
        <xdr:cNvSpPr txBox="1">
          <a:spLocks noChangeArrowheads="1"/>
        </xdr:cNvSpPr>
      </xdr:nvSpPr>
      <xdr:spPr>
        <a:xfrm>
          <a:off x="3437890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62" name="Text Box 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63" name="Text Box 1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64" name="Text Box 1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65" name="Text Box 1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66" name="Text Box 1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67" name="Text Box 1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68" name="Text Box 1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69" name="Text Box 1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70" name="Text Box 2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71" name="Text Box 3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2620"/>
    <xdr:sp macro="" textlink="">
      <xdr:nvSpPr>
        <xdr:cNvPr id="1172" name="Text Box 31"/>
        <xdr:cNvSpPr txBox="1">
          <a:spLocks noChangeArrowheads="1"/>
        </xdr:cNvSpPr>
      </xdr:nvSpPr>
      <xdr:spPr>
        <a:xfrm>
          <a:off x="3437890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73" name="Text Box 3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74" name="Text Box 3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75" name="Text Box 3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76" name="Text Box 3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77" name="Text Box 3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78" name="Text Box 3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79" name="Text Box 3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80" name="Text Box 3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81" name="Text Box 4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219075</xdr:colOff>
      <xdr:row>12</xdr:row>
      <xdr:rowOff>0</xdr:rowOff>
    </xdr:from>
    <xdr:ext cx="220385" cy="172620"/>
    <xdr:sp macro="" textlink="">
      <xdr:nvSpPr>
        <xdr:cNvPr id="1182" name="Text Box 69"/>
        <xdr:cNvSpPr txBox="1">
          <a:spLocks noChangeArrowheads="1"/>
        </xdr:cNvSpPr>
      </xdr:nvSpPr>
      <xdr:spPr>
        <a:xfrm>
          <a:off x="3409950" y="5334000"/>
          <a:ext cx="220385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83" name="Text Box 7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257810</xdr:colOff>
      <xdr:row>12</xdr:row>
      <xdr:rowOff>0</xdr:rowOff>
    </xdr:from>
    <xdr:ext cx="219749" cy="172620"/>
    <xdr:sp macro="" textlink="">
      <xdr:nvSpPr>
        <xdr:cNvPr id="1184" name="Text Box 71"/>
        <xdr:cNvSpPr txBox="1">
          <a:spLocks noChangeArrowheads="1"/>
        </xdr:cNvSpPr>
      </xdr:nvSpPr>
      <xdr:spPr>
        <a:xfrm>
          <a:off x="3448685" y="5334000"/>
          <a:ext cx="219749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85" name="Text Box 7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86" name="Text Box 7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87" name="Text Box 7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88" name="Text Box 7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89" name="Text Box 7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90" name="Text Box 7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91" name="Text Box 7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92" name="Text Box 7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93" name="Text Box 8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94" name="Text Box 10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95" name="Text Box 11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96" name="Text Box 11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1197" name="Text Box 112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98" name="Text Box 11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199" name="Text Box 114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00" name="Text Box 11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01" name="Text Box 11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02" name="Text Box 11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03" name="Text Box 11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04" name="Text Box 11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05" name="Text Box 12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06" name="Text Box 205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07" name="Text Box 206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08" name="Text Box 207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09" name="Text Box 208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10" name="Text Box 209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11" name="Text Box 210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12" name="Text Box 21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13" name="Text Box 21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14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15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16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17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18" name="Text Box 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1219" name="Text Box 4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20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21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22" name="Text Box 2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2620"/>
    <xdr:sp macro="" textlink="">
      <xdr:nvSpPr>
        <xdr:cNvPr id="1223" name="Text Box 4"/>
        <xdr:cNvSpPr txBox="1">
          <a:spLocks noChangeArrowheads="1"/>
        </xdr:cNvSpPr>
      </xdr:nvSpPr>
      <xdr:spPr>
        <a:xfrm>
          <a:off x="339153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24" name="Text Box 1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2620"/>
    <xdr:sp macro="" textlink="">
      <xdr:nvSpPr>
        <xdr:cNvPr id="1225" name="Text Box 3"/>
        <xdr:cNvSpPr txBox="1">
          <a:spLocks noChangeArrowheads="1"/>
        </xdr:cNvSpPr>
      </xdr:nvSpPr>
      <xdr:spPr>
        <a:xfrm>
          <a:off x="3428365" y="5334000"/>
          <a:ext cx="229303" cy="172620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26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27" name="Text Box 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28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1229" name="Text Box 4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324485</xdr:colOff>
      <xdr:row>12</xdr:row>
      <xdr:rowOff>0</xdr:rowOff>
    </xdr:from>
    <xdr:ext cx="229303" cy="171983"/>
    <xdr:sp macro="" textlink="">
      <xdr:nvSpPr>
        <xdr:cNvPr id="1230" name="Text Box 5"/>
        <xdr:cNvSpPr txBox="1">
          <a:spLocks noChangeArrowheads="1"/>
        </xdr:cNvSpPr>
      </xdr:nvSpPr>
      <xdr:spPr>
        <a:xfrm>
          <a:off x="3515360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31" name="Text Box 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32" name="Text Box 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1983"/>
    <xdr:sp macro="" textlink="">
      <xdr:nvSpPr>
        <xdr:cNvPr id="1233" name="Text Box 8"/>
        <xdr:cNvSpPr txBox="1">
          <a:spLocks noChangeArrowheads="1"/>
        </xdr:cNvSpPr>
      </xdr:nvSpPr>
      <xdr:spPr>
        <a:xfrm>
          <a:off x="3437890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34" name="Text Box 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35" name="Text Box 1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36" name="Text Box 1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37" name="Text Box 1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38" name="Text Box 1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39" name="Text Box 1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40" name="Text Box 1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41" name="Text Box 1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42" name="Text Box 2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43" name="Text Box 3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247015</xdr:colOff>
      <xdr:row>12</xdr:row>
      <xdr:rowOff>0</xdr:rowOff>
    </xdr:from>
    <xdr:ext cx="229303" cy="171983"/>
    <xdr:sp macro="" textlink="">
      <xdr:nvSpPr>
        <xdr:cNvPr id="1244" name="Text Box 31"/>
        <xdr:cNvSpPr txBox="1">
          <a:spLocks noChangeArrowheads="1"/>
        </xdr:cNvSpPr>
      </xdr:nvSpPr>
      <xdr:spPr>
        <a:xfrm>
          <a:off x="3437890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45" name="Text Box 3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46" name="Text Box 3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47" name="Text Box 3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48" name="Text Box 3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49" name="Text Box 3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50" name="Text Box 3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51" name="Text Box 3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52" name="Text Box 3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53" name="Text Box 4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219075</xdr:colOff>
      <xdr:row>12</xdr:row>
      <xdr:rowOff>0</xdr:rowOff>
    </xdr:from>
    <xdr:ext cx="220385" cy="171983"/>
    <xdr:sp macro="" textlink="">
      <xdr:nvSpPr>
        <xdr:cNvPr id="1254" name="Text Box 69"/>
        <xdr:cNvSpPr txBox="1">
          <a:spLocks noChangeArrowheads="1"/>
        </xdr:cNvSpPr>
      </xdr:nvSpPr>
      <xdr:spPr>
        <a:xfrm>
          <a:off x="3409950" y="5334000"/>
          <a:ext cx="220385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55" name="Text Box 7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257810</xdr:colOff>
      <xdr:row>12</xdr:row>
      <xdr:rowOff>0</xdr:rowOff>
    </xdr:from>
    <xdr:ext cx="219749" cy="171983"/>
    <xdr:sp macro="" textlink="">
      <xdr:nvSpPr>
        <xdr:cNvPr id="1256" name="Text Box 71"/>
        <xdr:cNvSpPr txBox="1">
          <a:spLocks noChangeArrowheads="1"/>
        </xdr:cNvSpPr>
      </xdr:nvSpPr>
      <xdr:spPr>
        <a:xfrm>
          <a:off x="3448685" y="5334000"/>
          <a:ext cx="219749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57" name="Text Box 7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58" name="Text Box 7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59" name="Text Box 7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60" name="Text Box 7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61" name="Text Box 7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62" name="Text Box 7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63" name="Text Box 7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64" name="Text Box 7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65" name="Text Box 8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66" name="Text Box 10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67" name="Text Box 11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68" name="Text Box 11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1269" name="Text Box 112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70" name="Text Box 11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71" name="Text Box 114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72" name="Text Box 11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73" name="Text Box 11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74" name="Text Box 11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75" name="Text Box 11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76" name="Text Box 11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77" name="Text Box 12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78" name="Text Box 205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79" name="Text Box 206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80" name="Text Box 207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81" name="Text Box 208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82" name="Text Box 209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83" name="Text Box 210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84" name="Text Box 21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85" name="Text Box 21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86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87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88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89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90" name="Text Box 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1291" name="Text Box 4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92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93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94" name="Text Box 2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200660</xdr:colOff>
      <xdr:row>12</xdr:row>
      <xdr:rowOff>0</xdr:rowOff>
    </xdr:from>
    <xdr:ext cx="229303" cy="171983"/>
    <xdr:sp macro="" textlink="">
      <xdr:nvSpPr>
        <xdr:cNvPr id="1295" name="Text Box 4"/>
        <xdr:cNvSpPr txBox="1">
          <a:spLocks noChangeArrowheads="1"/>
        </xdr:cNvSpPr>
      </xdr:nvSpPr>
      <xdr:spPr>
        <a:xfrm>
          <a:off x="339153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96" name="Text Box 1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4</xdr:col>
      <xdr:colOff>237490</xdr:colOff>
      <xdr:row>12</xdr:row>
      <xdr:rowOff>0</xdr:rowOff>
    </xdr:from>
    <xdr:ext cx="229303" cy="171983"/>
    <xdr:sp macro="" textlink="">
      <xdr:nvSpPr>
        <xdr:cNvPr id="1297" name="Text Box 3"/>
        <xdr:cNvSpPr txBox="1">
          <a:spLocks noChangeArrowheads="1"/>
        </xdr:cNvSpPr>
      </xdr:nvSpPr>
      <xdr:spPr>
        <a:xfrm>
          <a:off x="3428365" y="5334000"/>
          <a:ext cx="229303" cy="171983"/>
        </a:xfrm>
        <a:prstGeom prst="rect">
          <a:avLst/>
        </a:prstGeom>
        <a:noFill/>
        <a:ln w="9525">
          <a:noFill/>
          <a:miter lim="800000"/>
        </a:ln>
      </xdr:spPr>
      <xdr:txBody>
        <a:bodyPr vert="wordArtVertRtl" wrap="none" lIns="18288" tIns="0" rIns="0" bIns="0" anchor="b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activeCell="G11" sqref="G11"/>
    </sheetView>
  </sheetViews>
  <sheetFormatPr defaultColWidth="8.625" defaultRowHeight="18.75"/>
  <cols>
    <col min="1" max="1" width="6.5" style="6" customWidth="1"/>
    <col min="2" max="2" width="13.375" style="2" customWidth="1"/>
    <col min="3" max="3" width="11" style="3" customWidth="1"/>
    <col min="4" max="4" width="16.625" style="4" customWidth="1"/>
    <col min="5" max="5" width="13.125" style="5" customWidth="1"/>
    <col min="6" max="6" width="12" style="5" customWidth="1"/>
    <col min="7" max="7" width="12.875" style="5" customWidth="1"/>
    <col min="8" max="256" width="8.625" style="6"/>
    <col min="257" max="257" width="6.5" style="6" customWidth="1"/>
    <col min="258" max="258" width="12.5" style="6" customWidth="1"/>
    <col min="259" max="259" width="11" style="6" customWidth="1"/>
    <col min="260" max="260" width="11.875" style="6" customWidth="1"/>
    <col min="261" max="261" width="23.5" style="6" customWidth="1"/>
    <col min="262" max="262" width="12" style="6" customWidth="1"/>
    <col min="263" max="263" width="10.75" style="6" customWidth="1"/>
    <col min="264" max="512" width="8.625" style="6"/>
    <col min="513" max="513" width="6.5" style="6" customWidth="1"/>
    <col min="514" max="514" width="12.5" style="6" customWidth="1"/>
    <col min="515" max="515" width="11" style="6" customWidth="1"/>
    <col min="516" max="516" width="11.875" style="6" customWidth="1"/>
    <col min="517" max="517" width="23.5" style="6" customWidth="1"/>
    <col min="518" max="518" width="12" style="6" customWidth="1"/>
    <col min="519" max="519" width="10.75" style="6" customWidth="1"/>
    <col min="520" max="768" width="8.625" style="6"/>
    <col min="769" max="769" width="6.5" style="6" customWidth="1"/>
    <col min="770" max="770" width="12.5" style="6" customWidth="1"/>
    <col min="771" max="771" width="11" style="6" customWidth="1"/>
    <col min="772" max="772" width="11.875" style="6" customWidth="1"/>
    <col min="773" max="773" width="23.5" style="6" customWidth="1"/>
    <col min="774" max="774" width="12" style="6" customWidth="1"/>
    <col min="775" max="775" width="10.75" style="6" customWidth="1"/>
    <col min="776" max="1024" width="8.625" style="6"/>
    <col min="1025" max="1025" width="6.5" style="6" customWidth="1"/>
    <col min="1026" max="1026" width="12.5" style="6" customWidth="1"/>
    <col min="1027" max="1027" width="11" style="6" customWidth="1"/>
    <col min="1028" max="1028" width="11.875" style="6" customWidth="1"/>
    <col min="1029" max="1029" width="23.5" style="6" customWidth="1"/>
    <col min="1030" max="1030" width="12" style="6" customWidth="1"/>
    <col min="1031" max="1031" width="10.75" style="6" customWidth="1"/>
    <col min="1032" max="1280" width="8.625" style="6"/>
    <col min="1281" max="1281" width="6.5" style="6" customWidth="1"/>
    <col min="1282" max="1282" width="12.5" style="6" customWidth="1"/>
    <col min="1283" max="1283" width="11" style="6" customWidth="1"/>
    <col min="1284" max="1284" width="11.875" style="6" customWidth="1"/>
    <col min="1285" max="1285" width="23.5" style="6" customWidth="1"/>
    <col min="1286" max="1286" width="12" style="6" customWidth="1"/>
    <col min="1287" max="1287" width="10.75" style="6" customWidth="1"/>
    <col min="1288" max="1536" width="8.625" style="6"/>
    <col min="1537" max="1537" width="6.5" style="6" customWidth="1"/>
    <col min="1538" max="1538" width="12.5" style="6" customWidth="1"/>
    <col min="1539" max="1539" width="11" style="6" customWidth="1"/>
    <col min="1540" max="1540" width="11.875" style="6" customWidth="1"/>
    <col min="1541" max="1541" width="23.5" style="6" customWidth="1"/>
    <col min="1542" max="1542" width="12" style="6" customWidth="1"/>
    <col min="1543" max="1543" width="10.75" style="6" customWidth="1"/>
    <col min="1544" max="1792" width="8.625" style="6"/>
    <col min="1793" max="1793" width="6.5" style="6" customWidth="1"/>
    <col min="1794" max="1794" width="12.5" style="6" customWidth="1"/>
    <col min="1795" max="1795" width="11" style="6" customWidth="1"/>
    <col min="1796" max="1796" width="11.875" style="6" customWidth="1"/>
    <col min="1797" max="1797" width="23.5" style="6" customWidth="1"/>
    <col min="1798" max="1798" width="12" style="6" customWidth="1"/>
    <col min="1799" max="1799" width="10.75" style="6" customWidth="1"/>
    <col min="1800" max="2048" width="8.625" style="6"/>
    <col min="2049" max="2049" width="6.5" style="6" customWidth="1"/>
    <col min="2050" max="2050" width="12.5" style="6" customWidth="1"/>
    <col min="2051" max="2051" width="11" style="6" customWidth="1"/>
    <col min="2052" max="2052" width="11.875" style="6" customWidth="1"/>
    <col min="2053" max="2053" width="23.5" style="6" customWidth="1"/>
    <col min="2054" max="2054" width="12" style="6" customWidth="1"/>
    <col min="2055" max="2055" width="10.75" style="6" customWidth="1"/>
    <col min="2056" max="2304" width="8.625" style="6"/>
    <col min="2305" max="2305" width="6.5" style="6" customWidth="1"/>
    <col min="2306" max="2306" width="12.5" style="6" customWidth="1"/>
    <col min="2307" max="2307" width="11" style="6" customWidth="1"/>
    <col min="2308" max="2308" width="11.875" style="6" customWidth="1"/>
    <col min="2309" max="2309" width="23.5" style="6" customWidth="1"/>
    <col min="2310" max="2310" width="12" style="6" customWidth="1"/>
    <col min="2311" max="2311" width="10.75" style="6" customWidth="1"/>
    <col min="2312" max="2560" width="8.625" style="6"/>
    <col min="2561" max="2561" width="6.5" style="6" customWidth="1"/>
    <col min="2562" max="2562" width="12.5" style="6" customWidth="1"/>
    <col min="2563" max="2563" width="11" style="6" customWidth="1"/>
    <col min="2564" max="2564" width="11.875" style="6" customWidth="1"/>
    <col min="2565" max="2565" width="23.5" style="6" customWidth="1"/>
    <col min="2566" max="2566" width="12" style="6" customWidth="1"/>
    <col min="2567" max="2567" width="10.75" style="6" customWidth="1"/>
    <col min="2568" max="2816" width="8.625" style="6"/>
    <col min="2817" max="2817" width="6.5" style="6" customWidth="1"/>
    <col min="2818" max="2818" width="12.5" style="6" customWidth="1"/>
    <col min="2819" max="2819" width="11" style="6" customWidth="1"/>
    <col min="2820" max="2820" width="11.875" style="6" customWidth="1"/>
    <col min="2821" max="2821" width="23.5" style="6" customWidth="1"/>
    <col min="2822" max="2822" width="12" style="6" customWidth="1"/>
    <col min="2823" max="2823" width="10.75" style="6" customWidth="1"/>
    <col min="2824" max="3072" width="8.625" style="6"/>
    <col min="3073" max="3073" width="6.5" style="6" customWidth="1"/>
    <col min="3074" max="3074" width="12.5" style="6" customWidth="1"/>
    <col min="3075" max="3075" width="11" style="6" customWidth="1"/>
    <col min="3076" max="3076" width="11.875" style="6" customWidth="1"/>
    <col min="3077" max="3077" width="23.5" style="6" customWidth="1"/>
    <col min="3078" max="3078" width="12" style="6" customWidth="1"/>
    <col min="3079" max="3079" width="10.75" style="6" customWidth="1"/>
    <col min="3080" max="3328" width="8.625" style="6"/>
    <col min="3329" max="3329" width="6.5" style="6" customWidth="1"/>
    <col min="3330" max="3330" width="12.5" style="6" customWidth="1"/>
    <col min="3331" max="3331" width="11" style="6" customWidth="1"/>
    <col min="3332" max="3332" width="11.875" style="6" customWidth="1"/>
    <col min="3333" max="3333" width="23.5" style="6" customWidth="1"/>
    <col min="3334" max="3334" width="12" style="6" customWidth="1"/>
    <col min="3335" max="3335" width="10.75" style="6" customWidth="1"/>
    <col min="3336" max="3584" width="8.625" style="6"/>
    <col min="3585" max="3585" width="6.5" style="6" customWidth="1"/>
    <col min="3586" max="3586" width="12.5" style="6" customWidth="1"/>
    <col min="3587" max="3587" width="11" style="6" customWidth="1"/>
    <col min="3588" max="3588" width="11.875" style="6" customWidth="1"/>
    <col min="3589" max="3589" width="23.5" style="6" customWidth="1"/>
    <col min="3590" max="3590" width="12" style="6" customWidth="1"/>
    <col min="3591" max="3591" width="10.75" style="6" customWidth="1"/>
    <col min="3592" max="3840" width="8.625" style="6"/>
    <col min="3841" max="3841" width="6.5" style="6" customWidth="1"/>
    <col min="3842" max="3842" width="12.5" style="6" customWidth="1"/>
    <col min="3843" max="3843" width="11" style="6" customWidth="1"/>
    <col min="3844" max="3844" width="11.875" style="6" customWidth="1"/>
    <col min="3845" max="3845" width="23.5" style="6" customWidth="1"/>
    <col min="3846" max="3846" width="12" style="6" customWidth="1"/>
    <col min="3847" max="3847" width="10.75" style="6" customWidth="1"/>
    <col min="3848" max="4096" width="8.625" style="6"/>
    <col min="4097" max="4097" width="6.5" style="6" customWidth="1"/>
    <col min="4098" max="4098" width="12.5" style="6" customWidth="1"/>
    <col min="4099" max="4099" width="11" style="6" customWidth="1"/>
    <col min="4100" max="4100" width="11.875" style="6" customWidth="1"/>
    <col min="4101" max="4101" width="23.5" style="6" customWidth="1"/>
    <col min="4102" max="4102" width="12" style="6" customWidth="1"/>
    <col min="4103" max="4103" width="10.75" style="6" customWidth="1"/>
    <col min="4104" max="4352" width="8.625" style="6"/>
    <col min="4353" max="4353" width="6.5" style="6" customWidth="1"/>
    <col min="4354" max="4354" width="12.5" style="6" customWidth="1"/>
    <col min="4355" max="4355" width="11" style="6" customWidth="1"/>
    <col min="4356" max="4356" width="11.875" style="6" customWidth="1"/>
    <col min="4357" max="4357" width="23.5" style="6" customWidth="1"/>
    <col min="4358" max="4358" width="12" style="6" customWidth="1"/>
    <col min="4359" max="4359" width="10.75" style="6" customWidth="1"/>
    <col min="4360" max="4608" width="8.625" style="6"/>
    <col min="4609" max="4609" width="6.5" style="6" customWidth="1"/>
    <col min="4610" max="4610" width="12.5" style="6" customWidth="1"/>
    <col min="4611" max="4611" width="11" style="6" customWidth="1"/>
    <col min="4612" max="4612" width="11.875" style="6" customWidth="1"/>
    <col min="4613" max="4613" width="23.5" style="6" customWidth="1"/>
    <col min="4614" max="4614" width="12" style="6" customWidth="1"/>
    <col min="4615" max="4615" width="10.75" style="6" customWidth="1"/>
    <col min="4616" max="4864" width="8.625" style="6"/>
    <col min="4865" max="4865" width="6.5" style="6" customWidth="1"/>
    <col min="4866" max="4866" width="12.5" style="6" customWidth="1"/>
    <col min="4867" max="4867" width="11" style="6" customWidth="1"/>
    <col min="4868" max="4868" width="11.875" style="6" customWidth="1"/>
    <col min="4869" max="4869" width="23.5" style="6" customWidth="1"/>
    <col min="4870" max="4870" width="12" style="6" customWidth="1"/>
    <col min="4871" max="4871" width="10.75" style="6" customWidth="1"/>
    <col min="4872" max="5120" width="8.625" style="6"/>
    <col min="5121" max="5121" width="6.5" style="6" customWidth="1"/>
    <col min="5122" max="5122" width="12.5" style="6" customWidth="1"/>
    <col min="5123" max="5123" width="11" style="6" customWidth="1"/>
    <col min="5124" max="5124" width="11.875" style="6" customWidth="1"/>
    <col min="5125" max="5125" width="23.5" style="6" customWidth="1"/>
    <col min="5126" max="5126" width="12" style="6" customWidth="1"/>
    <col min="5127" max="5127" width="10.75" style="6" customWidth="1"/>
    <col min="5128" max="5376" width="8.625" style="6"/>
    <col min="5377" max="5377" width="6.5" style="6" customWidth="1"/>
    <col min="5378" max="5378" width="12.5" style="6" customWidth="1"/>
    <col min="5379" max="5379" width="11" style="6" customWidth="1"/>
    <col min="5380" max="5380" width="11.875" style="6" customWidth="1"/>
    <col min="5381" max="5381" width="23.5" style="6" customWidth="1"/>
    <col min="5382" max="5382" width="12" style="6" customWidth="1"/>
    <col min="5383" max="5383" width="10.75" style="6" customWidth="1"/>
    <col min="5384" max="5632" width="8.625" style="6"/>
    <col min="5633" max="5633" width="6.5" style="6" customWidth="1"/>
    <col min="5634" max="5634" width="12.5" style="6" customWidth="1"/>
    <col min="5635" max="5635" width="11" style="6" customWidth="1"/>
    <col min="5636" max="5636" width="11.875" style="6" customWidth="1"/>
    <col min="5637" max="5637" width="23.5" style="6" customWidth="1"/>
    <col min="5638" max="5638" width="12" style="6" customWidth="1"/>
    <col min="5639" max="5639" width="10.75" style="6" customWidth="1"/>
    <col min="5640" max="5888" width="8.625" style="6"/>
    <col min="5889" max="5889" width="6.5" style="6" customWidth="1"/>
    <col min="5890" max="5890" width="12.5" style="6" customWidth="1"/>
    <col min="5891" max="5891" width="11" style="6" customWidth="1"/>
    <col min="5892" max="5892" width="11.875" style="6" customWidth="1"/>
    <col min="5893" max="5893" width="23.5" style="6" customWidth="1"/>
    <col min="5894" max="5894" width="12" style="6" customWidth="1"/>
    <col min="5895" max="5895" width="10.75" style="6" customWidth="1"/>
    <col min="5896" max="6144" width="8.625" style="6"/>
    <col min="6145" max="6145" width="6.5" style="6" customWidth="1"/>
    <col min="6146" max="6146" width="12.5" style="6" customWidth="1"/>
    <col min="6147" max="6147" width="11" style="6" customWidth="1"/>
    <col min="6148" max="6148" width="11.875" style="6" customWidth="1"/>
    <col min="6149" max="6149" width="23.5" style="6" customWidth="1"/>
    <col min="6150" max="6150" width="12" style="6" customWidth="1"/>
    <col min="6151" max="6151" width="10.75" style="6" customWidth="1"/>
    <col min="6152" max="6400" width="8.625" style="6"/>
    <col min="6401" max="6401" width="6.5" style="6" customWidth="1"/>
    <col min="6402" max="6402" width="12.5" style="6" customWidth="1"/>
    <col min="6403" max="6403" width="11" style="6" customWidth="1"/>
    <col min="6404" max="6404" width="11.875" style="6" customWidth="1"/>
    <col min="6405" max="6405" width="23.5" style="6" customWidth="1"/>
    <col min="6406" max="6406" width="12" style="6" customWidth="1"/>
    <col min="6407" max="6407" width="10.75" style="6" customWidth="1"/>
    <col min="6408" max="6656" width="8.625" style="6"/>
    <col min="6657" max="6657" width="6.5" style="6" customWidth="1"/>
    <col min="6658" max="6658" width="12.5" style="6" customWidth="1"/>
    <col min="6659" max="6659" width="11" style="6" customWidth="1"/>
    <col min="6660" max="6660" width="11.875" style="6" customWidth="1"/>
    <col min="6661" max="6661" width="23.5" style="6" customWidth="1"/>
    <col min="6662" max="6662" width="12" style="6" customWidth="1"/>
    <col min="6663" max="6663" width="10.75" style="6" customWidth="1"/>
    <col min="6664" max="6912" width="8.625" style="6"/>
    <col min="6913" max="6913" width="6.5" style="6" customWidth="1"/>
    <col min="6914" max="6914" width="12.5" style="6" customWidth="1"/>
    <col min="6915" max="6915" width="11" style="6" customWidth="1"/>
    <col min="6916" max="6916" width="11.875" style="6" customWidth="1"/>
    <col min="6917" max="6917" width="23.5" style="6" customWidth="1"/>
    <col min="6918" max="6918" width="12" style="6" customWidth="1"/>
    <col min="6919" max="6919" width="10.75" style="6" customWidth="1"/>
    <col min="6920" max="7168" width="8.625" style="6"/>
    <col min="7169" max="7169" width="6.5" style="6" customWidth="1"/>
    <col min="7170" max="7170" width="12.5" style="6" customWidth="1"/>
    <col min="7171" max="7171" width="11" style="6" customWidth="1"/>
    <col min="7172" max="7172" width="11.875" style="6" customWidth="1"/>
    <col min="7173" max="7173" width="23.5" style="6" customWidth="1"/>
    <col min="7174" max="7174" width="12" style="6" customWidth="1"/>
    <col min="7175" max="7175" width="10.75" style="6" customWidth="1"/>
    <col min="7176" max="7424" width="8.625" style="6"/>
    <col min="7425" max="7425" width="6.5" style="6" customWidth="1"/>
    <col min="7426" max="7426" width="12.5" style="6" customWidth="1"/>
    <col min="7427" max="7427" width="11" style="6" customWidth="1"/>
    <col min="7428" max="7428" width="11.875" style="6" customWidth="1"/>
    <col min="7429" max="7429" width="23.5" style="6" customWidth="1"/>
    <col min="7430" max="7430" width="12" style="6" customWidth="1"/>
    <col min="7431" max="7431" width="10.75" style="6" customWidth="1"/>
    <col min="7432" max="7680" width="8.625" style="6"/>
    <col min="7681" max="7681" width="6.5" style="6" customWidth="1"/>
    <col min="7682" max="7682" width="12.5" style="6" customWidth="1"/>
    <col min="7683" max="7683" width="11" style="6" customWidth="1"/>
    <col min="7684" max="7684" width="11.875" style="6" customWidth="1"/>
    <col min="7685" max="7685" width="23.5" style="6" customWidth="1"/>
    <col min="7686" max="7686" width="12" style="6" customWidth="1"/>
    <col min="7687" max="7687" width="10.75" style="6" customWidth="1"/>
    <col min="7688" max="7936" width="8.625" style="6"/>
    <col min="7937" max="7937" width="6.5" style="6" customWidth="1"/>
    <col min="7938" max="7938" width="12.5" style="6" customWidth="1"/>
    <col min="7939" max="7939" width="11" style="6" customWidth="1"/>
    <col min="7940" max="7940" width="11.875" style="6" customWidth="1"/>
    <col min="7941" max="7941" width="23.5" style="6" customWidth="1"/>
    <col min="7942" max="7942" width="12" style="6" customWidth="1"/>
    <col min="7943" max="7943" width="10.75" style="6" customWidth="1"/>
    <col min="7944" max="8192" width="8.625" style="6"/>
    <col min="8193" max="8193" width="6.5" style="6" customWidth="1"/>
    <col min="8194" max="8194" width="12.5" style="6" customWidth="1"/>
    <col min="8195" max="8195" width="11" style="6" customWidth="1"/>
    <col min="8196" max="8196" width="11.875" style="6" customWidth="1"/>
    <col min="8197" max="8197" width="23.5" style="6" customWidth="1"/>
    <col min="8198" max="8198" width="12" style="6" customWidth="1"/>
    <col min="8199" max="8199" width="10.75" style="6" customWidth="1"/>
    <col min="8200" max="8448" width="8.625" style="6"/>
    <col min="8449" max="8449" width="6.5" style="6" customWidth="1"/>
    <col min="8450" max="8450" width="12.5" style="6" customWidth="1"/>
    <col min="8451" max="8451" width="11" style="6" customWidth="1"/>
    <col min="8452" max="8452" width="11.875" style="6" customWidth="1"/>
    <col min="8453" max="8453" width="23.5" style="6" customWidth="1"/>
    <col min="8454" max="8454" width="12" style="6" customWidth="1"/>
    <col min="8455" max="8455" width="10.75" style="6" customWidth="1"/>
    <col min="8456" max="8704" width="8.625" style="6"/>
    <col min="8705" max="8705" width="6.5" style="6" customWidth="1"/>
    <col min="8706" max="8706" width="12.5" style="6" customWidth="1"/>
    <col min="8707" max="8707" width="11" style="6" customWidth="1"/>
    <col min="8708" max="8708" width="11.875" style="6" customWidth="1"/>
    <col min="8709" max="8709" width="23.5" style="6" customWidth="1"/>
    <col min="8710" max="8710" width="12" style="6" customWidth="1"/>
    <col min="8711" max="8711" width="10.75" style="6" customWidth="1"/>
    <col min="8712" max="8960" width="8.625" style="6"/>
    <col min="8961" max="8961" width="6.5" style="6" customWidth="1"/>
    <col min="8962" max="8962" width="12.5" style="6" customWidth="1"/>
    <col min="8963" max="8963" width="11" style="6" customWidth="1"/>
    <col min="8964" max="8964" width="11.875" style="6" customWidth="1"/>
    <col min="8965" max="8965" width="23.5" style="6" customWidth="1"/>
    <col min="8966" max="8966" width="12" style="6" customWidth="1"/>
    <col min="8967" max="8967" width="10.75" style="6" customWidth="1"/>
    <col min="8968" max="9216" width="8.625" style="6"/>
    <col min="9217" max="9217" width="6.5" style="6" customWidth="1"/>
    <col min="9218" max="9218" width="12.5" style="6" customWidth="1"/>
    <col min="9219" max="9219" width="11" style="6" customWidth="1"/>
    <col min="9220" max="9220" width="11.875" style="6" customWidth="1"/>
    <col min="9221" max="9221" width="23.5" style="6" customWidth="1"/>
    <col min="9222" max="9222" width="12" style="6" customWidth="1"/>
    <col min="9223" max="9223" width="10.75" style="6" customWidth="1"/>
    <col min="9224" max="9472" width="8.625" style="6"/>
    <col min="9473" max="9473" width="6.5" style="6" customWidth="1"/>
    <col min="9474" max="9474" width="12.5" style="6" customWidth="1"/>
    <col min="9475" max="9475" width="11" style="6" customWidth="1"/>
    <col min="9476" max="9476" width="11.875" style="6" customWidth="1"/>
    <col min="9477" max="9477" width="23.5" style="6" customWidth="1"/>
    <col min="9478" max="9478" width="12" style="6" customWidth="1"/>
    <col min="9479" max="9479" width="10.75" style="6" customWidth="1"/>
    <col min="9480" max="9728" width="8.625" style="6"/>
    <col min="9729" max="9729" width="6.5" style="6" customWidth="1"/>
    <col min="9730" max="9730" width="12.5" style="6" customWidth="1"/>
    <col min="9731" max="9731" width="11" style="6" customWidth="1"/>
    <col min="9732" max="9732" width="11.875" style="6" customWidth="1"/>
    <col min="9733" max="9733" width="23.5" style="6" customWidth="1"/>
    <col min="9734" max="9734" width="12" style="6" customWidth="1"/>
    <col min="9735" max="9735" width="10.75" style="6" customWidth="1"/>
    <col min="9736" max="9984" width="8.625" style="6"/>
    <col min="9985" max="9985" width="6.5" style="6" customWidth="1"/>
    <col min="9986" max="9986" width="12.5" style="6" customWidth="1"/>
    <col min="9987" max="9987" width="11" style="6" customWidth="1"/>
    <col min="9988" max="9988" width="11.875" style="6" customWidth="1"/>
    <col min="9989" max="9989" width="23.5" style="6" customWidth="1"/>
    <col min="9990" max="9990" width="12" style="6" customWidth="1"/>
    <col min="9991" max="9991" width="10.75" style="6" customWidth="1"/>
    <col min="9992" max="10240" width="8.625" style="6"/>
    <col min="10241" max="10241" width="6.5" style="6" customWidth="1"/>
    <col min="10242" max="10242" width="12.5" style="6" customWidth="1"/>
    <col min="10243" max="10243" width="11" style="6" customWidth="1"/>
    <col min="10244" max="10244" width="11.875" style="6" customWidth="1"/>
    <col min="10245" max="10245" width="23.5" style="6" customWidth="1"/>
    <col min="10246" max="10246" width="12" style="6" customWidth="1"/>
    <col min="10247" max="10247" width="10.75" style="6" customWidth="1"/>
    <col min="10248" max="10496" width="8.625" style="6"/>
    <col min="10497" max="10497" width="6.5" style="6" customWidth="1"/>
    <col min="10498" max="10498" width="12.5" style="6" customWidth="1"/>
    <col min="10499" max="10499" width="11" style="6" customWidth="1"/>
    <col min="10500" max="10500" width="11.875" style="6" customWidth="1"/>
    <col min="10501" max="10501" width="23.5" style="6" customWidth="1"/>
    <col min="10502" max="10502" width="12" style="6" customWidth="1"/>
    <col min="10503" max="10503" width="10.75" style="6" customWidth="1"/>
    <col min="10504" max="10752" width="8.625" style="6"/>
    <col min="10753" max="10753" width="6.5" style="6" customWidth="1"/>
    <col min="10754" max="10754" width="12.5" style="6" customWidth="1"/>
    <col min="10755" max="10755" width="11" style="6" customWidth="1"/>
    <col min="10756" max="10756" width="11.875" style="6" customWidth="1"/>
    <col min="10757" max="10757" width="23.5" style="6" customWidth="1"/>
    <col min="10758" max="10758" width="12" style="6" customWidth="1"/>
    <col min="10759" max="10759" width="10.75" style="6" customWidth="1"/>
    <col min="10760" max="11008" width="8.625" style="6"/>
    <col min="11009" max="11009" width="6.5" style="6" customWidth="1"/>
    <col min="11010" max="11010" width="12.5" style="6" customWidth="1"/>
    <col min="11011" max="11011" width="11" style="6" customWidth="1"/>
    <col min="11012" max="11012" width="11.875" style="6" customWidth="1"/>
    <col min="11013" max="11013" width="23.5" style="6" customWidth="1"/>
    <col min="11014" max="11014" width="12" style="6" customWidth="1"/>
    <col min="11015" max="11015" width="10.75" style="6" customWidth="1"/>
    <col min="11016" max="11264" width="8.625" style="6"/>
    <col min="11265" max="11265" width="6.5" style="6" customWidth="1"/>
    <col min="11266" max="11266" width="12.5" style="6" customWidth="1"/>
    <col min="11267" max="11267" width="11" style="6" customWidth="1"/>
    <col min="11268" max="11268" width="11.875" style="6" customWidth="1"/>
    <col min="11269" max="11269" width="23.5" style="6" customWidth="1"/>
    <col min="11270" max="11270" width="12" style="6" customWidth="1"/>
    <col min="11271" max="11271" width="10.75" style="6" customWidth="1"/>
    <col min="11272" max="11520" width="8.625" style="6"/>
    <col min="11521" max="11521" width="6.5" style="6" customWidth="1"/>
    <col min="11522" max="11522" width="12.5" style="6" customWidth="1"/>
    <col min="11523" max="11523" width="11" style="6" customWidth="1"/>
    <col min="11524" max="11524" width="11.875" style="6" customWidth="1"/>
    <col min="11525" max="11525" width="23.5" style="6" customWidth="1"/>
    <col min="11526" max="11526" width="12" style="6" customWidth="1"/>
    <col min="11527" max="11527" width="10.75" style="6" customWidth="1"/>
    <col min="11528" max="11776" width="8.625" style="6"/>
    <col min="11777" max="11777" width="6.5" style="6" customWidth="1"/>
    <col min="11778" max="11778" width="12.5" style="6" customWidth="1"/>
    <col min="11779" max="11779" width="11" style="6" customWidth="1"/>
    <col min="11780" max="11780" width="11.875" style="6" customWidth="1"/>
    <col min="11781" max="11781" width="23.5" style="6" customWidth="1"/>
    <col min="11782" max="11782" width="12" style="6" customWidth="1"/>
    <col min="11783" max="11783" width="10.75" style="6" customWidth="1"/>
    <col min="11784" max="12032" width="8.625" style="6"/>
    <col min="12033" max="12033" width="6.5" style="6" customWidth="1"/>
    <col min="12034" max="12034" width="12.5" style="6" customWidth="1"/>
    <col min="12035" max="12035" width="11" style="6" customWidth="1"/>
    <col min="12036" max="12036" width="11.875" style="6" customWidth="1"/>
    <col min="12037" max="12037" width="23.5" style="6" customWidth="1"/>
    <col min="12038" max="12038" width="12" style="6" customWidth="1"/>
    <col min="12039" max="12039" width="10.75" style="6" customWidth="1"/>
    <col min="12040" max="12288" width="8.625" style="6"/>
    <col min="12289" max="12289" width="6.5" style="6" customWidth="1"/>
    <col min="12290" max="12290" width="12.5" style="6" customWidth="1"/>
    <col min="12291" max="12291" width="11" style="6" customWidth="1"/>
    <col min="12292" max="12292" width="11.875" style="6" customWidth="1"/>
    <col min="12293" max="12293" width="23.5" style="6" customWidth="1"/>
    <col min="12294" max="12294" width="12" style="6" customWidth="1"/>
    <col min="12295" max="12295" width="10.75" style="6" customWidth="1"/>
    <col min="12296" max="12544" width="8.625" style="6"/>
    <col min="12545" max="12545" width="6.5" style="6" customWidth="1"/>
    <col min="12546" max="12546" width="12.5" style="6" customWidth="1"/>
    <col min="12547" max="12547" width="11" style="6" customWidth="1"/>
    <col min="12548" max="12548" width="11.875" style="6" customWidth="1"/>
    <col min="12549" max="12549" width="23.5" style="6" customWidth="1"/>
    <col min="12550" max="12550" width="12" style="6" customWidth="1"/>
    <col min="12551" max="12551" width="10.75" style="6" customWidth="1"/>
    <col min="12552" max="12800" width="8.625" style="6"/>
    <col min="12801" max="12801" width="6.5" style="6" customWidth="1"/>
    <col min="12802" max="12802" width="12.5" style="6" customWidth="1"/>
    <col min="12803" max="12803" width="11" style="6" customWidth="1"/>
    <col min="12804" max="12804" width="11.875" style="6" customWidth="1"/>
    <col min="12805" max="12805" width="23.5" style="6" customWidth="1"/>
    <col min="12806" max="12806" width="12" style="6" customWidth="1"/>
    <col min="12807" max="12807" width="10.75" style="6" customWidth="1"/>
    <col min="12808" max="13056" width="8.625" style="6"/>
    <col min="13057" max="13057" width="6.5" style="6" customWidth="1"/>
    <col min="13058" max="13058" width="12.5" style="6" customWidth="1"/>
    <col min="13059" max="13059" width="11" style="6" customWidth="1"/>
    <col min="13060" max="13060" width="11.875" style="6" customWidth="1"/>
    <col min="13061" max="13061" width="23.5" style="6" customWidth="1"/>
    <col min="13062" max="13062" width="12" style="6" customWidth="1"/>
    <col min="13063" max="13063" width="10.75" style="6" customWidth="1"/>
    <col min="13064" max="13312" width="8.625" style="6"/>
    <col min="13313" max="13313" width="6.5" style="6" customWidth="1"/>
    <col min="13314" max="13314" width="12.5" style="6" customWidth="1"/>
    <col min="13315" max="13315" width="11" style="6" customWidth="1"/>
    <col min="13316" max="13316" width="11.875" style="6" customWidth="1"/>
    <col min="13317" max="13317" width="23.5" style="6" customWidth="1"/>
    <col min="13318" max="13318" width="12" style="6" customWidth="1"/>
    <col min="13319" max="13319" width="10.75" style="6" customWidth="1"/>
    <col min="13320" max="13568" width="8.625" style="6"/>
    <col min="13569" max="13569" width="6.5" style="6" customWidth="1"/>
    <col min="13570" max="13570" width="12.5" style="6" customWidth="1"/>
    <col min="13571" max="13571" width="11" style="6" customWidth="1"/>
    <col min="13572" max="13572" width="11.875" style="6" customWidth="1"/>
    <col min="13573" max="13573" width="23.5" style="6" customWidth="1"/>
    <col min="13574" max="13574" width="12" style="6" customWidth="1"/>
    <col min="13575" max="13575" width="10.75" style="6" customWidth="1"/>
    <col min="13576" max="13824" width="8.625" style="6"/>
    <col min="13825" max="13825" width="6.5" style="6" customWidth="1"/>
    <col min="13826" max="13826" width="12.5" style="6" customWidth="1"/>
    <col min="13827" max="13827" width="11" style="6" customWidth="1"/>
    <col min="13828" max="13828" width="11.875" style="6" customWidth="1"/>
    <col min="13829" max="13829" width="23.5" style="6" customWidth="1"/>
    <col min="13830" max="13830" width="12" style="6" customWidth="1"/>
    <col min="13831" max="13831" width="10.75" style="6" customWidth="1"/>
    <col min="13832" max="14080" width="8.625" style="6"/>
    <col min="14081" max="14081" width="6.5" style="6" customWidth="1"/>
    <col min="14082" max="14082" width="12.5" style="6" customWidth="1"/>
    <col min="14083" max="14083" width="11" style="6" customWidth="1"/>
    <col min="14084" max="14084" width="11.875" style="6" customWidth="1"/>
    <col min="14085" max="14085" width="23.5" style="6" customWidth="1"/>
    <col min="14086" max="14086" width="12" style="6" customWidth="1"/>
    <col min="14087" max="14087" width="10.75" style="6" customWidth="1"/>
    <col min="14088" max="14336" width="8.625" style="6"/>
    <col min="14337" max="14337" width="6.5" style="6" customWidth="1"/>
    <col min="14338" max="14338" width="12.5" style="6" customWidth="1"/>
    <col min="14339" max="14339" width="11" style="6" customWidth="1"/>
    <col min="14340" max="14340" width="11.875" style="6" customWidth="1"/>
    <col min="14341" max="14341" width="23.5" style="6" customWidth="1"/>
    <col min="14342" max="14342" width="12" style="6" customWidth="1"/>
    <col min="14343" max="14343" width="10.75" style="6" customWidth="1"/>
    <col min="14344" max="14592" width="8.625" style="6"/>
    <col min="14593" max="14593" width="6.5" style="6" customWidth="1"/>
    <col min="14594" max="14594" width="12.5" style="6" customWidth="1"/>
    <col min="14595" max="14595" width="11" style="6" customWidth="1"/>
    <col min="14596" max="14596" width="11.875" style="6" customWidth="1"/>
    <col min="14597" max="14597" width="23.5" style="6" customWidth="1"/>
    <col min="14598" max="14598" width="12" style="6" customWidth="1"/>
    <col min="14599" max="14599" width="10.75" style="6" customWidth="1"/>
    <col min="14600" max="14848" width="8.625" style="6"/>
    <col min="14849" max="14849" width="6.5" style="6" customWidth="1"/>
    <col min="14850" max="14850" width="12.5" style="6" customWidth="1"/>
    <col min="14851" max="14851" width="11" style="6" customWidth="1"/>
    <col min="14852" max="14852" width="11.875" style="6" customWidth="1"/>
    <col min="14853" max="14853" width="23.5" style="6" customWidth="1"/>
    <col min="14854" max="14854" width="12" style="6" customWidth="1"/>
    <col min="14855" max="14855" width="10.75" style="6" customWidth="1"/>
    <col min="14856" max="15104" width="8.625" style="6"/>
    <col min="15105" max="15105" width="6.5" style="6" customWidth="1"/>
    <col min="15106" max="15106" width="12.5" style="6" customWidth="1"/>
    <col min="15107" max="15107" width="11" style="6" customWidth="1"/>
    <col min="15108" max="15108" width="11.875" style="6" customWidth="1"/>
    <col min="15109" max="15109" width="23.5" style="6" customWidth="1"/>
    <col min="15110" max="15110" width="12" style="6" customWidth="1"/>
    <col min="15111" max="15111" width="10.75" style="6" customWidth="1"/>
    <col min="15112" max="15360" width="8.625" style="6"/>
    <col min="15361" max="15361" width="6.5" style="6" customWidth="1"/>
    <col min="15362" max="15362" width="12.5" style="6" customWidth="1"/>
    <col min="15363" max="15363" width="11" style="6" customWidth="1"/>
    <col min="15364" max="15364" width="11.875" style="6" customWidth="1"/>
    <col min="15365" max="15365" width="23.5" style="6" customWidth="1"/>
    <col min="15366" max="15366" width="12" style="6" customWidth="1"/>
    <col min="15367" max="15367" width="10.75" style="6" customWidth="1"/>
    <col min="15368" max="15616" width="8.625" style="6"/>
    <col min="15617" max="15617" width="6.5" style="6" customWidth="1"/>
    <col min="15618" max="15618" width="12.5" style="6" customWidth="1"/>
    <col min="15619" max="15619" width="11" style="6" customWidth="1"/>
    <col min="15620" max="15620" width="11.875" style="6" customWidth="1"/>
    <col min="15621" max="15621" width="23.5" style="6" customWidth="1"/>
    <col min="15622" max="15622" width="12" style="6" customWidth="1"/>
    <col min="15623" max="15623" width="10.75" style="6" customWidth="1"/>
    <col min="15624" max="15872" width="8.625" style="6"/>
    <col min="15873" max="15873" width="6.5" style="6" customWidth="1"/>
    <col min="15874" max="15874" width="12.5" style="6" customWidth="1"/>
    <col min="15875" max="15875" width="11" style="6" customWidth="1"/>
    <col min="15876" max="15876" width="11.875" style="6" customWidth="1"/>
    <col min="15877" max="15877" width="23.5" style="6" customWidth="1"/>
    <col min="15878" max="15878" width="12" style="6" customWidth="1"/>
    <col min="15879" max="15879" width="10.75" style="6" customWidth="1"/>
    <col min="15880" max="16128" width="8.625" style="6"/>
    <col min="16129" max="16129" width="6.5" style="6" customWidth="1"/>
    <col min="16130" max="16130" width="12.5" style="6" customWidth="1"/>
    <col min="16131" max="16131" width="11" style="6" customWidth="1"/>
    <col min="16132" max="16132" width="11.875" style="6" customWidth="1"/>
    <col min="16133" max="16133" width="23.5" style="6" customWidth="1"/>
    <col min="16134" max="16134" width="12" style="6" customWidth="1"/>
    <col min="16135" max="16135" width="10.75" style="6" customWidth="1"/>
    <col min="16136" max="16384" width="8.625" style="6"/>
  </cols>
  <sheetData>
    <row r="1" spans="1:7" ht="79.5" customHeight="1">
      <c r="A1" s="16" t="s">
        <v>25</v>
      </c>
      <c r="B1" s="17"/>
      <c r="C1" s="17"/>
      <c r="D1" s="17"/>
      <c r="E1" s="17"/>
      <c r="F1" s="17"/>
      <c r="G1" s="17"/>
    </row>
    <row r="2" spans="1:7" ht="24" customHeight="1">
      <c r="A2" s="18" t="s">
        <v>21</v>
      </c>
      <c r="B2" s="18"/>
      <c r="C2" s="18"/>
      <c r="D2" s="18"/>
      <c r="E2" s="18"/>
      <c r="F2" s="18"/>
      <c r="G2" s="18"/>
    </row>
    <row r="3" spans="1:7" s="1" customFormat="1" ht="53.25" customHeight="1">
      <c r="A3" s="7" t="s">
        <v>20</v>
      </c>
      <c r="B3" s="8" t="s">
        <v>0</v>
      </c>
      <c r="C3" s="7" t="s">
        <v>1</v>
      </c>
      <c r="D3" s="9" t="s">
        <v>2</v>
      </c>
      <c r="E3" s="8" t="s">
        <v>22</v>
      </c>
      <c r="F3" s="9" t="s">
        <v>23</v>
      </c>
      <c r="G3" s="9" t="s">
        <v>24</v>
      </c>
    </row>
    <row r="4" spans="1:7" s="12" customFormat="1" ht="22.5" customHeight="1">
      <c r="A4" s="10">
        <v>1</v>
      </c>
      <c r="B4" s="10">
        <v>1601001</v>
      </c>
      <c r="C4" s="10" t="s">
        <v>26</v>
      </c>
      <c r="D4" s="10" t="s">
        <v>4</v>
      </c>
      <c r="E4" s="13">
        <v>1</v>
      </c>
      <c r="F4" s="11">
        <v>77.8</v>
      </c>
      <c r="G4" s="10">
        <v>1</v>
      </c>
    </row>
    <row r="5" spans="1:7" s="12" customFormat="1" ht="22.5" customHeight="1">
      <c r="A5" s="10">
        <v>2</v>
      </c>
      <c r="B5" s="10">
        <v>1601001</v>
      </c>
      <c r="C5" s="10" t="s">
        <v>27</v>
      </c>
      <c r="D5" s="10" t="s">
        <v>3</v>
      </c>
      <c r="E5" s="14"/>
      <c r="F5" s="11">
        <v>75.400000000000006</v>
      </c>
      <c r="G5" s="10">
        <v>2</v>
      </c>
    </row>
    <row r="6" spans="1:7" s="12" customFormat="1" ht="22.5" customHeight="1">
      <c r="A6" s="10">
        <v>3</v>
      </c>
      <c r="B6" s="10">
        <v>1601003</v>
      </c>
      <c r="C6" s="10" t="s">
        <v>28</v>
      </c>
      <c r="D6" s="10" t="s">
        <v>5</v>
      </c>
      <c r="E6" s="10">
        <v>1</v>
      </c>
      <c r="F6" s="11">
        <v>83.6</v>
      </c>
      <c r="G6" s="10">
        <v>1</v>
      </c>
    </row>
    <row r="7" spans="1:7" s="12" customFormat="1" ht="22.5" customHeight="1">
      <c r="A7" s="10">
        <v>4</v>
      </c>
      <c r="B7" s="10">
        <v>1601004</v>
      </c>
      <c r="C7" s="10" t="s">
        <v>29</v>
      </c>
      <c r="D7" s="10" t="s">
        <v>6</v>
      </c>
      <c r="E7" s="10">
        <v>1</v>
      </c>
      <c r="F7" s="11">
        <v>78.2</v>
      </c>
      <c r="G7" s="10">
        <v>1</v>
      </c>
    </row>
    <row r="8" spans="1:7" s="12" customFormat="1" ht="22.5" customHeight="1">
      <c r="A8" s="10">
        <v>5</v>
      </c>
      <c r="B8" s="10">
        <v>1601006</v>
      </c>
      <c r="C8" s="10" t="s">
        <v>30</v>
      </c>
      <c r="D8" s="10" t="s">
        <v>7</v>
      </c>
      <c r="E8" s="13">
        <v>1</v>
      </c>
      <c r="F8" s="11">
        <v>82.8</v>
      </c>
      <c r="G8" s="10">
        <v>1</v>
      </c>
    </row>
    <row r="9" spans="1:7" s="12" customFormat="1" ht="22.5" customHeight="1">
      <c r="A9" s="10">
        <v>6</v>
      </c>
      <c r="B9" s="10">
        <v>1601006</v>
      </c>
      <c r="C9" s="10" t="s">
        <v>19</v>
      </c>
      <c r="D9" s="10" t="s">
        <v>17</v>
      </c>
      <c r="E9" s="15"/>
      <c r="F9" s="11">
        <v>80.599999999999994</v>
      </c>
      <c r="G9" s="10">
        <v>2</v>
      </c>
    </row>
    <row r="10" spans="1:7" s="12" customFormat="1" ht="22.5" customHeight="1">
      <c r="A10" s="10">
        <v>7</v>
      </c>
      <c r="B10" s="10">
        <v>1601006</v>
      </c>
      <c r="C10" s="10" t="s">
        <v>31</v>
      </c>
      <c r="D10" s="10" t="s">
        <v>13</v>
      </c>
      <c r="E10" s="15"/>
      <c r="F10" s="11">
        <v>77.599999999999994</v>
      </c>
      <c r="G10" s="10">
        <v>3</v>
      </c>
    </row>
    <row r="11" spans="1:7" s="12" customFormat="1" ht="22.5" customHeight="1">
      <c r="A11" s="10">
        <v>8</v>
      </c>
      <c r="B11" s="10">
        <v>1601006</v>
      </c>
      <c r="C11" s="10" t="s">
        <v>32</v>
      </c>
      <c r="D11" s="10" t="s">
        <v>14</v>
      </c>
      <c r="E11" s="15"/>
      <c r="F11" s="11">
        <v>76.2</v>
      </c>
      <c r="G11" s="10">
        <v>4</v>
      </c>
    </row>
    <row r="12" spans="1:7" s="12" customFormat="1" ht="22.5" customHeight="1">
      <c r="A12" s="10">
        <v>9</v>
      </c>
      <c r="B12" s="10">
        <v>1601006</v>
      </c>
      <c r="C12" s="10" t="s">
        <v>33</v>
      </c>
      <c r="D12" s="10" t="s">
        <v>18</v>
      </c>
      <c r="E12" s="15"/>
      <c r="F12" s="11">
        <v>75</v>
      </c>
      <c r="G12" s="10">
        <v>5</v>
      </c>
    </row>
    <row r="13" spans="1:7" s="12" customFormat="1" ht="22.5" customHeight="1">
      <c r="A13" s="10">
        <v>10</v>
      </c>
      <c r="B13" s="10">
        <v>1601006</v>
      </c>
      <c r="C13" s="10" t="s">
        <v>34</v>
      </c>
      <c r="D13" s="10" t="s">
        <v>9</v>
      </c>
      <c r="E13" s="15"/>
      <c r="F13" s="11">
        <v>74.599999999999994</v>
      </c>
      <c r="G13" s="10">
        <v>6</v>
      </c>
    </row>
    <row r="14" spans="1:7" s="12" customFormat="1" ht="22.5" customHeight="1">
      <c r="A14" s="10">
        <v>11</v>
      </c>
      <c r="B14" s="10">
        <v>1601006</v>
      </c>
      <c r="C14" s="10" t="s">
        <v>35</v>
      </c>
      <c r="D14" s="10" t="s">
        <v>11</v>
      </c>
      <c r="E14" s="15"/>
      <c r="F14" s="11">
        <v>74.400000000000006</v>
      </c>
      <c r="G14" s="10">
        <v>7</v>
      </c>
    </row>
    <row r="15" spans="1:7" s="12" customFormat="1" ht="22.5" customHeight="1">
      <c r="A15" s="10">
        <v>12</v>
      </c>
      <c r="B15" s="10">
        <v>1601006</v>
      </c>
      <c r="C15" s="10" t="s">
        <v>36</v>
      </c>
      <c r="D15" s="10" t="s">
        <v>8</v>
      </c>
      <c r="E15" s="15"/>
      <c r="F15" s="11">
        <v>74.2</v>
      </c>
      <c r="G15" s="10">
        <v>8</v>
      </c>
    </row>
    <row r="16" spans="1:7" s="12" customFormat="1" ht="22.5" customHeight="1">
      <c r="A16" s="10">
        <v>13</v>
      </c>
      <c r="B16" s="10">
        <v>1601006</v>
      </c>
      <c r="C16" s="10" t="s">
        <v>37</v>
      </c>
      <c r="D16" s="10" t="s">
        <v>15</v>
      </c>
      <c r="E16" s="15"/>
      <c r="F16" s="11">
        <v>74</v>
      </c>
      <c r="G16" s="10">
        <v>9</v>
      </c>
    </row>
    <row r="17" spans="1:7" s="12" customFormat="1" ht="22.5" customHeight="1">
      <c r="A17" s="10">
        <v>14</v>
      </c>
      <c r="B17" s="10">
        <v>1601006</v>
      </c>
      <c r="C17" s="10" t="s">
        <v>38</v>
      </c>
      <c r="D17" s="10" t="s">
        <v>10</v>
      </c>
      <c r="E17" s="15"/>
      <c r="F17" s="11">
        <v>73</v>
      </c>
      <c r="G17" s="10">
        <v>10</v>
      </c>
    </row>
    <row r="18" spans="1:7" s="12" customFormat="1" ht="22.5" customHeight="1">
      <c r="A18" s="10">
        <v>15</v>
      </c>
      <c r="B18" s="10">
        <v>1601006</v>
      </c>
      <c r="C18" s="10" t="s">
        <v>39</v>
      </c>
      <c r="D18" s="10" t="s">
        <v>16</v>
      </c>
      <c r="E18" s="15"/>
      <c r="F18" s="10">
        <v>-1</v>
      </c>
      <c r="G18" s="10"/>
    </row>
    <row r="19" spans="1:7" s="12" customFormat="1" ht="22.5" customHeight="1">
      <c r="A19" s="10">
        <v>16</v>
      </c>
      <c r="B19" s="10">
        <v>1601006</v>
      </c>
      <c r="C19" s="10" t="s">
        <v>40</v>
      </c>
      <c r="D19" s="10" t="s">
        <v>12</v>
      </c>
      <c r="E19" s="14"/>
      <c r="F19" s="10">
        <v>-1</v>
      </c>
      <c r="G19" s="10"/>
    </row>
  </sheetData>
  <autoFilter ref="A3:I19"/>
  <mergeCells count="4">
    <mergeCell ref="E4:E5"/>
    <mergeCell ref="E8:E19"/>
    <mergeCell ref="A1:G1"/>
    <mergeCell ref="A2:G2"/>
  </mergeCells>
  <phoneticPr fontId="1" type="noConversion"/>
  <conditionalFormatting sqref="C11">
    <cfRule type="duplicateValues" dxfId="3" priority="4"/>
  </conditionalFormatting>
  <conditionalFormatting sqref="D11:D14">
    <cfRule type="duplicateValues" dxfId="2" priority="3"/>
  </conditionalFormatting>
  <conditionalFormatting sqref="D15:D17">
    <cfRule type="duplicateValues" dxfId="1" priority="2"/>
  </conditionalFormatting>
  <conditionalFormatting sqref="D18:D1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2023-12-08T07:39:15Z</dcterms:modified>
</cp:coreProperties>
</file>