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<sst xmlns="http://schemas.openxmlformats.org/spreadsheetml/2006/main" count="77" uniqueCount="77">
  <si>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简阳市文化广电体育和旅游局下属事业单位
招聘编外人员面试人员表</t>
  </si>
  <si>
    <t>序号</t>
  </si>
  <si>
    <t>报考岗位</t>
  </si>
  <si>
    <t>姓名</t>
  </si>
  <si>
    <t>备注</t>
  </si>
  <si>
    <t>图书管理员</t>
  </si>
  <si>
    <t>陈阳红</t>
  </si>
  <si>
    <t>曾杰</t>
  </si>
  <si>
    <t>张亚婕</t>
  </si>
  <si>
    <t>贾唯唯</t>
  </si>
  <si>
    <t>杨予畅</t>
  </si>
  <si>
    <t>王秀娟</t>
  </si>
  <si>
    <t>蔡伶燕</t>
  </si>
  <si>
    <t>曾欢</t>
  </si>
  <si>
    <t>李蕊</t>
  </si>
  <si>
    <t>何惠伶</t>
  </si>
  <si>
    <t>李晏骊</t>
  </si>
  <si>
    <t>李婷</t>
  </si>
  <si>
    <t>晋可欣</t>
  </si>
  <si>
    <t>曾瑞雪</t>
  </si>
  <si>
    <t>李玉文</t>
  </si>
  <si>
    <t>王琦</t>
  </si>
  <si>
    <t>文月</t>
  </si>
  <si>
    <t>李蒋钰</t>
  </si>
  <si>
    <t>胡冬钺</t>
  </si>
  <si>
    <t>毛瑞琪</t>
  </si>
  <si>
    <t>何粲</t>
  </si>
  <si>
    <t>董雯倩</t>
  </si>
  <si>
    <t>蔡贵凤</t>
  </si>
  <si>
    <t>钟海琳</t>
  </si>
  <si>
    <t>郑传勇</t>
  </si>
  <si>
    <t>汪雪</t>
  </si>
  <si>
    <t>曾安蓉</t>
  </si>
  <si>
    <t>傅麟涵</t>
  </si>
  <si>
    <t>田俐</t>
  </si>
  <si>
    <t>田沁</t>
  </si>
  <si>
    <t>应佳欣</t>
  </si>
  <si>
    <t>郭芝琳</t>
  </si>
  <si>
    <t>戢箐茹</t>
  </si>
  <si>
    <t>鄢盛熹</t>
  </si>
  <si>
    <t>李倩</t>
  </si>
  <si>
    <t>顺叶娴</t>
  </si>
  <si>
    <t>李睿轩</t>
  </si>
  <si>
    <t>罗雨薇</t>
  </si>
  <si>
    <t>朱玉</t>
  </si>
  <si>
    <t>王滢</t>
  </si>
  <si>
    <t>李青霞</t>
  </si>
  <si>
    <t>杨钧涵</t>
  </si>
  <si>
    <t>侯世杰</t>
  </si>
  <si>
    <t>夏军剑</t>
  </si>
  <si>
    <t>唐婉萤</t>
  </si>
  <si>
    <t>郭瑶</t>
  </si>
  <si>
    <t>李伟</t>
  </si>
  <si>
    <t>王艳琼</t>
  </si>
  <si>
    <t>王亚州</t>
  </si>
  <si>
    <t>杨韩林</t>
  </si>
  <si>
    <t>谭珠玉</t>
  </si>
  <si>
    <t>周容</t>
  </si>
  <si>
    <t>徐蓉</t>
  </si>
  <si>
    <t>李爽</t>
  </si>
  <si>
    <t>陈芊羽</t>
  </si>
  <si>
    <t>蒋杰</t>
  </si>
  <si>
    <t>杨婷</t>
  </si>
  <si>
    <t>谭茜凤</t>
  </si>
  <si>
    <t>郑庆娴</t>
  </si>
  <si>
    <t>李钰丽</t>
  </si>
  <si>
    <t>向欣</t>
  </si>
  <si>
    <t>向洁</t>
  </si>
  <si>
    <t>吴梦铷</t>
  </si>
  <si>
    <t>王荣</t>
  </si>
  <si>
    <t>文物考古调查勘探</t>
  </si>
  <si>
    <t>朱莉</t>
  </si>
  <si>
    <t>牟艾琳</t>
  </si>
  <si>
    <t>程琳</t>
  </si>
  <si>
    <t>唐茜莎</t>
  </si>
  <si>
    <t>付安杨</t>
  </si>
  <si>
    <t>郑晨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</si>
</sst>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29"/>
  <sheetViews>
    <sheetView tabSelected="1" zoomScale="90" zoomScaleNormal="90" zoomScaleSheetLayoutView="60" workbookViewId="0">
      <selection activeCell="M25" sqref="M25"/>
    </sheetView>
  </sheetViews>
  <sheetFormatPr defaultColWidth="9" defaultRowHeight="14.25"/>
  <cols>
    <col min="1" max="1" width="7.35" style="1" customWidth="1"/>
    <col min="2" max="2" width="24.1666666666667" style="1" customWidth="1"/>
    <col min="3" max="3" width="19.1583333333333" style="1" customWidth="1"/>
    <col min="4" max="4" width="35.8333333333333" style="1" customWidth="1"/>
    <col min="5" max="16367" width="9" style="1"/>
    <col min="16368" max="16368" width="9" style="6"/>
    <col min="16369" max="16384" width="9" style="1"/>
  </cols>
  <sheetData>
    <row r="1" s="1" customFormat="1" ht="48" customHeight="1" spans="1:16368">
      <c r="A1" s="7" t="s">
        <v>0</v>
      </c>
      <c r="B1" s="8"/>
      <c r="C1" s="8"/>
      <c r="D1" s="8"/>
      <c r="XEN1" s="6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1" customHeight="1" spans="1:4">
      <c r="A3" s="11">
        <v>1</v>
      </c>
      <c r="B3" s="12" t="s">
        <v>5</v>
      </c>
      <c r="C3" s="11" t="s">
        <v>6</v>
      </c>
      <c r="D3" s="13"/>
    </row>
    <row r="4" s="3" customFormat="1" ht="21" customHeight="1" spans="1:4">
      <c r="A4" s="11">
        <v>2</v>
      </c>
      <c r="B4" s="14"/>
      <c r="C4" s="11" t="s">
        <v>7</v>
      </c>
      <c r="D4" s="11"/>
    </row>
    <row r="5" s="3" customFormat="1" ht="21" customHeight="1" spans="1:4">
      <c r="A5" s="11">
        <v>3</v>
      </c>
      <c r="B5" s="14"/>
      <c r="C5" s="11" t="s">
        <v>8</v>
      </c>
      <c r="D5" s="11"/>
    </row>
    <row r="6" s="4" customFormat="1" ht="21" customHeight="1" spans="1:16370">
      <c r="A6" s="11">
        <v>4</v>
      </c>
      <c r="B6" s="14"/>
      <c r="C6" s="11" t="s">
        <v>9</v>
      </c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O6" s="1"/>
      <c r="XEP6" s="1"/>
    </row>
    <row r="7" s="4" customFormat="1" ht="21" customHeight="1" spans="1:16370">
      <c r="A7" s="11">
        <v>5</v>
      </c>
      <c r="B7" s="14"/>
      <c r="C7" s="11" t="s">
        <v>10</v>
      </c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O7" s="1"/>
      <c r="XEP7" s="1"/>
    </row>
    <row r="8" s="4" customFormat="1" ht="21" customHeight="1" spans="1:16370">
      <c r="A8" s="11">
        <v>6</v>
      </c>
      <c r="B8" s="14"/>
      <c r="C8" s="11" t="s">
        <v>11</v>
      </c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O8" s="1"/>
      <c r="XEP8" s="1"/>
    </row>
    <row r="9" s="4" customFormat="1" ht="21" customHeight="1" spans="1:16370">
      <c r="A9" s="11">
        <v>7</v>
      </c>
      <c r="B9" s="14"/>
      <c r="C9" s="11" t="s">
        <v>12</v>
      </c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O9" s="1"/>
      <c r="XEP9" s="1"/>
    </row>
    <row r="10" s="4" customFormat="1" ht="21" customHeight="1" spans="1:16370">
      <c r="A10" s="11">
        <v>8</v>
      </c>
      <c r="B10" s="14"/>
      <c r="C10" s="11" t="s">
        <v>13</v>
      </c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O10" s="1"/>
      <c r="XEP10" s="1"/>
    </row>
    <row r="11" s="4" customFormat="1" ht="21" customHeight="1" spans="1:16370">
      <c r="A11" s="11">
        <v>9</v>
      </c>
      <c r="B11" s="14"/>
      <c r="C11" s="11" t="s">
        <v>14</v>
      </c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O11" s="1"/>
      <c r="XEP11" s="1"/>
    </row>
    <row r="12" s="4" customFormat="1" ht="21" customHeight="1" spans="1:16370">
      <c r="A12" s="11">
        <v>10</v>
      </c>
      <c r="B12" s="14"/>
      <c r="C12" s="11" t="s">
        <v>15</v>
      </c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O12" s="1"/>
      <c r="XEP12" s="1"/>
    </row>
    <row r="13" s="4" customFormat="1" ht="21" customHeight="1" spans="1:16370">
      <c r="A13" s="11">
        <v>11</v>
      </c>
      <c r="B13" s="14"/>
      <c r="C13" s="11" t="s">
        <v>16</v>
      </c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O13" s="1"/>
      <c r="XEP13" s="1"/>
    </row>
    <row r="14" s="4" customFormat="1" ht="21" customHeight="1" spans="1:16370">
      <c r="A14" s="11">
        <v>12</v>
      </c>
      <c r="B14" s="14"/>
      <c r="C14" s="11" t="s">
        <v>17</v>
      </c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O14" s="1"/>
      <c r="XEP14" s="1"/>
    </row>
    <row r="15" s="4" customFormat="1" ht="21" customHeight="1" spans="1:16370">
      <c r="A15" s="11">
        <v>13</v>
      </c>
      <c r="B15" s="14"/>
      <c r="C15" s="11" t="s">
        <v>18</v>
      </c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O15" s="1"/>
      <c r="XEP15" s="1"/>
    </row>
    <row r="16" s="5" customFormat="1" ht="21" customHeight="1" spans="1:16370">
      <c r="A16" s="11">
        <v>14</v>
      </c>
      <c r="B16" s="14"/>
      <c r="C16" s="11" t="s">
        <v>19</v>
      </c>
      <c r="D16" s="1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O16" s="15"/>
      <c r="XEP16" s="15"/>
    </row>
    <row r="17" s="5" customFormat="1" ht="21" customHeight="1" spans="1:16370">
      <c r="A17" s="11">
        <v>15</v>
      </c>
      <c r="B17" s="14"/>
      <c r="C17" s="11" t="s">
        <v>20</v>
      </c>
      <c r="D17" s="1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O17" s="15"/>
      <c r="XEP17" s="15"/>
    </row>
    <row r="18" s="5" customFormat="1" ht="21" customHeight="1" spans="1:16370">
      <c r="A18" s="11">
        <v>16</v>
      </c>
      <c r="B18" s="14"/>
      <c r="C18" s="11" t="s">
        <v>21</v>
      </c>
      <c r="D18" s="1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O18" s="15"/>
      <c r="XEP18" s="15"/>
    </row>
    <row r="19" s="5" customFormat="1" ht="21" customHeight="1" spans="1:16370">
      <c r="A19" s="11">
        <v>17</v>
      </c>
      <c r="B19" s="14"/>
      <c r="C19" s="11" t="s">
        <v>22</v>
      </c>
      <c r="D19" s="11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O19" s="15"/>
      <c r="XEP19" s="15"/>
    </row>
    <row r="20" s="5" customFormat="1" ht="21" customHeight="1" spans="1:16370">
      <c r="A20" s="11">
        <v>18</v>
      </c>
      <c r="B20" s="14"/>
      <c r="C20" s="13" t="s">
        <v>23</v>
      </c>
      <c r="D20" s="1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O20" s="15"/>
      <c r="XEP20" s="15"/>
    </row>
    <row r="21" s="5" customFormat="1" ht="21" customHeight="1" spans="1:16370">
      <c r="A21" s="11">
        <v>19</v>
      </c>
      <c r="B21" s="14"/>
      <c r="C21" s="11" t="s">
        <v>24</v>
      </c>
      <c r="D21" s="1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O21" s="15"/>
      <c r="XEP21" s="15"/>
    </row>
    <row r="22" s="5" customFormat="1" ht="21" customHeight="1" spans="1:16370">
      <c r="A22" s="11">
        <v>20</v>
      </c>
      <c r="B22" s="14"/>
      <c r="C22" s="11" t="s">
        <v>25</v>
      </c>
      <c r="D22" s="1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O22" s="15"/>
      <c r="XEP22" s="15"/>
    </row>
    <row r="23" s="5" customFormat="1" ht="21" customHeight="1" spans="1:16370">
      <c r="A23" s="11">
        <v>21</v>
      </c>
      <c r="B23" s="14"/>
      <c r="C23" s="11" t="s">
        <v>26</v>
      </c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O23" s="15"/>
      <c r="XEP23" s="15"/>
    </row>
    <row r="24" s="5" customFormat="1" ht="21" customHeight="1" spans="1:16370">
      <c r="A24" s="11">
        <v>22</v>
      </c>
      <c r="B24" s="14"/>
      <c r="C24" s="11" t="s">
        <v>27</v>
      </c>
      <c r="D24" s="1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O24" s="15"/>
      <c r="XEP24" s="15"/>
    </row>
    <row r="25" s="5" customFormat="1" ht="21" customHeight="1" spans="1:16370">
      <c r="A25" s="11">
        <v>23</v>
      </c>
      <c r="B25" s="14"/>
      <c r="C25" s="11" t="s">
        <v>28</v>
      </c>
      <c r="D25" s="1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O25" s="15"/>
      <c r="XEP25" s="15"/>
    </row>
    <row r="26" s="5" customFormat="1" ht="21" customHeight="1" spans="1:16370">
      <c r="A26" s="11">
        <v>24</v>
      </c>
      <c r="B26" s="14"/>
      <c r="C26" s="11" t="s">
        <v>29</v>
      </c>
      <c r="D26" s="1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O26" s="15"/>
      <c r="XEP26" s="15"/>
    </row>
    <row r="27" s="5" customFormat="1" ht="21" customHeight="1" spans="1:16370">
      <c r="A27" s="11">
        <v>25</v>
      </c>
      <c r="B27" s="14"/>
      <c r="C27" s="11" t="s">
        <v>30</v>
      </c>
      <c r="D27" s="11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O27" s="15"/>
      <c r="XEP27" s="15"/>
    </row>
    <row r="28" s="5" customFormat="1" ht="21" customHeight="1" spans="1:16370">
      <c r="A28" s="11">
        <v>26</v>
      </c>
      <c r="B28" s="14"/>
      <c r="C28" s="11" t="s">
        <v>31</v>
      </c>
      <c r="D28" s="11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O28" s="15"/>
      <c r="XEP28" s="15"/>
    </row>
    <row r="29" s="5" customFormat="1" ht="21" customHeight="1" spans="1:16370">
      <c r="A29" s="11">
        <v>27</v>
      </c>
      <c r="B29" s="14"/>
      <c r="C29" s="11" t="s">
        <v>32</v>
      </c>
      <c r="D29" s="11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O29" s="15"/>
      <c r="XEP29" s="15"/>
    </row>
    <row r="30" s="5" customFormat="1" ht="21" customHeight="1" spans="1:16370">
      <c r="A30" s="11">
        <v>28</v>
      </c>
      <c r="B30" s="14"/>
      <c r="C30" s="11" t="s">
        <v>33</v>
      </c>
      <c r="D30" s="11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5"/>
      <c r="EVF30" s="15"/>
      <c r="EVG30" s="15"/>
      <c r="EVH30" s="15"/>
      <c r="EVI30" s="15"/>
      <c r="EVJ30" s="15"/>
      <c r="EVK30" s="15"/>
      <c r="EVL30" s="15"/>
      <c r="EVM30" s="15"/>
      <c r="EVN30" s="15"/>
      <c r="EVO30" s="15"/>
      <c r="EVP30" s="15"/>
      <c r="EVQ30" s="15"/>
      <c r="EVR30" s="15"/>
      <c r="EVS30" s="15"/>
      <c r="EVT30" s="15"/>
      <c r="EVU30" s="15"/>
      <c r="EVV30" s="15"/>
      <c r="EVW30" s="15"/>
      <c r="EVX30" s="15"/>
      <c r="EVY30" s="15"/>
      <c r="EVZ30" s="15"/>
      <c r="EWA30" s="15"/>
      <c r="EWB30" s="15"/>
      <c r="EWC30" s="15"/>
      <c r="EWD30" s="15"/>
      <c r="EWE30" s="15"/>
      <c r="EWF30" s="15"/>
      <c r="EWG30" s="15"/>
      <c r="EWH30" s="15"/>
      <c r="EWI30" s="15"/>
      <c r="EWJ30" s="15"/>
      <c r="EWK30" s="15"/>
      <c r="EWL30" s="15"/>
      <c r="EWM30" s="15"/>
      <c r="EWN30" s="15"/>
      <c r="EWO30" s="15"/>
      <c r="EWP30" s="15"/>
      <c r="EWQ30" s="15"/>
      <c r="EWR30" s="15"/>
      <c r="EWS30" s="15"/>
      <c r="EWT30" s="15"/>
      <c r="EWU30" s="15"/>
      <c r="EWV30" s="15"/>
      <c r="EWW30" s="15"/>
      <c r="EWX30" s="15"/>
      <c r="EWY30" s="15"/>
      <c r="EWZ30" s="15"/>
      <c r="EXA30" s="15"/>
      <c r="EXB30" s="15"/>
      <c r="EXC30" s="15"/>
      <c r="EXD30" s="15"/>
      <c r="EXE30" s="15"/>
      <c r="EXF30" s="15"/>
      <c r="EXG30" s="15"/>
      <c r="EXH30" s="15"/>
      <c r="EXI30" s="15"/>
      <c r="EXJ30" s="15"/>
      <c r="EXK30" s="15"/>
      <c r="EXL30" s="15"/>
      <c r="EXM30" s="15"/>
      <c r="EXN30" s="15"/>
      <c r="EXO30" s="15"/>
      <c r="EXP30" s="15"/>
      <c r="EXQ30" s="15"/>
      <c r="EXR30" s="15"/>
      <c r="EXS30" s="15"/>
      <c r="EXT30" s="15"/>
      <c r="EXU30" s="15"/>
      <c r="EXV30" s="15"/>
      <c r="EXW30" s="15"/>
      <c r="EXX30" s="15"/>
      <c r="EXY30" s="15"/>
      <c r="EXZ30" s="15"/>
      <c r="EYA30" s="15"/>
      <c r="EYB30" s="15"/>
      <c r="EYC30" s="15"/>
      <c r="EYD30" s="15"/>
      <c r="EYE30" s="15"/>
      <c r="EYF30" s="15"/>
      <c r="EYG30" s="15"/>
      <c r="EYH30" s="15"/>
      <c r="EYI30" s="15"/>
      <c r="EYJ30" s="15"/>
      <c r="EYK30" s="15"/>
      <c r="EYL30" s="15"/>
      <c r="EYM30" s="15"/>
      <c r="EYN30" s="15"/>
      <c r="EYO30" s="15"/>
      <c r="EYP30" s="15"/>
      <c r="EYQ30" s="15"/>
      <c r="EYR30" s="15"/>
      <c r="EYS30" s="15"/>
      <c r="EYT30" s="15"/>
      <c r="EYU30" s="15"/>
      <c r="EYV30" s="15"/>
      <c r="EYW30" s="15"/>
      <c r="EYX30" s="15"/>
      <c r="EYY30" s="15"/>
      <c r="EYZ30" s="15"/>
      <c r="EZA30" s="15"/>
      <c r="EZB30" s="15"/>
      <c r="EZC30" s="15"/>
      <c r="EZD30" s="15"/>
      <c r="EZE30" s="15"/>
      <c r="EZF30" s="15"/>
      <c r="EZG30" s="15"/>
      <c r="EZH30" s="15"/>
      <c r="EZI30" s="15"/>
      <c r="EZJ30" s="15"/>
      <c r="EZK30" s="15"/>
      <c r="EZL30" s="15"/>
      <c r="EZM30" s="15"/>
      <c r="EZN30" s="15"/>
      <c r="EZO30" s="15"/>
      <c r="EZP30" s="15"/>
      <c r="EZQ30" s="15"/>
      <c r="EZR30" s="15"/>
      <c r="EZS30" s="15"/>
      <c r="EZT30" s="15"/>
      <c r="EZU30" s="15"/>
      <c r="EZV30" s="15"/>
      <c r="EZW30" s="15"/>
      <c r="EZX30" s="15"/>
      <c r="EZY30" s="15"/>
      <c r="EZZ30" s="15"/>
      <c r="FAA30" s="15"/>
      <c r="FAB30" s="15"/>
      <c r="FAC30" s="15"/>
      <c r="FAD30" s="15"/>
      <c r="FAE30" s="15"/>
      <c r="FAF30" s="15"/>
      <c r="FAG30" s="15"/>
      <c r="FAH30" s="15"/>
      <c r="FAI30" s="15"/>
      <c r="FAJ30" s="15"/>
      <c r="FAK30" s="15"/>
      <c r="FAL30" s="15"/>
      <c r="FAM30" s="15"/>
      <c r="FAN30" s="15"/>
      <c r="FAO30" s="15"/>
      <c r="FAP30" s="15"/>
      <c r="FAQ30" s="15"/>
      <c r="FAR30" s="15"/>
      <c r="FAS30" s="15"/>
      <c r="FAT30" s="15"/>
      <c r="FAU30" s="15"/>
      <c r="FAV30" s="15"/>
      <c r="FAW30" s="15"/>
      <c r="FAX30" s="15"/>
      <c r="FAY30" s="15"/>
      <c r="FAZ30" s="15"/>
      <c r="FBA30" s="15"/>
      <c r="FBB30" s="15"/>
      <c r="FBC30" s="15"/>
      <c r="FBD30" s="15"/>
      <c r="FBE30" s="15"/>
      <c r="FBF30" s="15"/>
      <c r="FBG30" s="15"/>
      <c r="FBH30" s="15"/>
      <c r="FBI30" s="15"/>
      <c r="FBJ30" s="15"/>
      <c r="FBK30" s="15"/>
      <c r="FBL30" s="15"/>
      <c r="FBM30" s="15"/>
      <c r="FBN30" s="15"/>
      <c r="FBO30" s="15"/>
      <c r="FBP30" s="15"/>
      <c r="FBQ30" s="15"/>
      <c r="FBR30" s="15"/>
      <c r="FBS30" s="15"/>
      <c r="FBT30" s="15"/>
      <c r="FBU30" s="15"/>
      <c r="FBV30" s="15"/>
      <c r="FBW30" s="15"/>
      <c r="FBX30" s="15"/>
      <c r="FBY30" s="15"/>
      <c r="FBZ30" s="15"/>
      <c r="FCA30" s="15"/>
      <c r="FCB30" s="15"/>
      <c r="FCC30" s="15"/>
      <c r="FCD30" s="15"/>
      <c r="FCE30" s="15"/>
      <c r="FCF30" s="15"/>
      <c r="FCG30" s="15"/>
      <c r="FCH30" s="15"/>
      <c r="FCI30" s="15"/>
      <c r="FCJ30" s="15"/>
      <c r="FCK30" s="15"/>
      <c r="FCL30" s="15"/>
      <c r="FCM30" s="15"/>
      <c r="FCN30" s="15"/>
      <c r="FCO30" s="15"/>
      <c r="FCP30" s="15"/>
      <c r="FCQ30" s="15"/>
      <c r="FCR30" s="15"/>
      <c r="FCS30" s="15"/>
      <c r="FCT30" s="15"/>
      <c r="FCU30" s="15"/>
      <c r="FCV30" s="15"/>
      <c r="FCW30" s="15"/>
      <c r="FCX30" s="15"/>
      <c r="FCY30" s="15"/>
      <c r="FCZ30" s="15"/>
      <c r="FDA30" s="15"/>
      <c r="FDB30" s="15"/>
      <c r="FDC30" s="15"/>
      <c r="FDD30" s="15"/>
      <c r="FDE30" s="15"/>
      <c r="FDF30" s="15"/>
      <c r="FDG30" s="15"/>
      <c r="FDH30" s="15"/>
      <c r="FDI30" s="15"/>
      <c r="FDJ30" s="15"/>
      <c r="FDK30" s="15"/>
      <c r="FDL30" s="15"/>
      <c r="FDM30" s="15"/>
      <c r="FDN30" s="15"/>
      <c r="FDO30" s="15"/>
      <c r="FDP30" s="15"/>
      <c r="FDQ30" s="15"/>
      <c r="FDR30" s="15"/>
      <c r="FDS30" s="15"/>
      <c r="FDT30" s="15"/>
      <c r="FDU30" s="15"/>
      <c r="FDV30" s="15"/>
      <c r="FDW30" s="15"/>
      <c r="FDX30" s="15"/>
      <c r="FDY30" s="15"/>
      <c r="FDZ30" s="15"/>
      <c r="FEA30" s="15"/>
      <c r="FEB30" s="15"/>
      <c r="FEC30" s="15"/>
      <c r="FED30" s="15"/>
      <c r="FEE30" s="15"/>
      <c r="FEF30" s="15"/>
      <c r="FEG30" s="15"/>
      <c r="FEH30" s="15"/>
      <c r="FEI30" s="15"/>
      <c r="FEJ30" s="15"/>
      <c r="FEK30" s="15"/>
      <c r="FEL30" s="15"/>
      <c r="FEM30" s="15"/>
      <c r="FEN30" s="15"/>
      <c r="FEO30" s="15"/>
      <c r="FEP30" s="15"/>
      <c r="FEQ30" s="15"/>
      <c r="FER30" s="15"/>
      <c r="FES30" s="15"/>
      <c r="FET30" s="15"/>
      <c r="FEU30" s="15"/>
      <c r="FEV30" s="15"/>
      <c r="FEW30" s="15"/>
      <c r="FEX30" s="15"/>
      <c r="FEY30" s="15"/>
      <c r="FEZ30" s="15"/>
      <c r="FFA30" s="15"/>
      <c r="FFB30" s="15"/>
      <c r="FFC30" s="15"/>
      <c r="FFD30" s="15"/>
      <c r="FFE30" s="15"/>
      <c r="FFF30" s="15"/>
      <c r="FFG30" s="15"/>
      <c r="FFH30" s="15"/>
      <c r="FFI30" s="15"/>
      <c r="FFJ30" s="15"/>
      <c r="FFK30" s="15"/>
      <c r="FFL30" s="15"/>
      <c r="FFM30" s="15"/>
      <c r="FFN30" s="15"/>
      <c r="FFO30" s="15"/>
      <c r="FFP30" s="15"/>
      <c r="FFQ30" s="15"/>
      <c r="FFR30" s="15"/>
      <c r="FFS30" s="15"/>
      <c r="FFT30" s="15"/>
      <c r="FFU30" s="15"/>
      <c r="FFV30" s="15"/>
      <c r="FFW30" s="15"/>
      <c r="FFX30" s="15"/>
      <c r="FFY30" s="15"/>
      <c r="FFZ30" s="15"/>
      <c r="FGA30" s="15"/>
      <c r="FGB30" s="15"/>
      <c r="FGC30" s="15"/>
      <c r="FGD30" s="15"/>
      <c r="FGE30" s="15"/>
      <c r="FGF30" s="15"/>
      <c r="FGG30" s="15"/>
      <c r="FGH30" s="15"/>
      <c r="FGI30" s="15"/>
      <c r="FGJ30" s="15"/>
      <c r="FGK30" s="15"/>
      <c r="FGL30" s="15"/>
      <c r="FGM30" s="15"/>
      <c r="FGN30" s="15"/>
      <c r="FGO30" s="15"/>
      <c r="FGP30" s="15"/>
      <c r="FGQ30" s="15"/>
      <c r="FGR30" s="15"/>
      <c r="FGS30" s="15"/>
      <c r="FGT30" s="15"/>
      <c r="FGU30" s="15"/>
      <c r="FGV30" s="15"/>
      <c r="FGW30" s="15"/>
      <c r="FGX30" s="15"/>
      <c r="FGY30" s="15"/>
      <c r="FGZ30" s="15"/>
      <c r="FHA30" s="15"/>
      <c r="FHB30" s="15"/>
      <c r="FHC30" s="15"/>
      <c r="FHD30" s="15"/>
      <c r="FHE30" s="15"/>
      <c r="FHF30" s="15"/>
      <c r="FHG30" s="15"/>
      <c r="FHH30" s="15"/>
      <c r="FHI30" s="15"/>
      <c r="FHJ30" s="15"/>
      <c r="FHK30" s="15"/>
      <c r="FHL30" s="15"/>
      <c r="FHM30" s="15"/>
      <c r="FHN30" s="15"/>
      <c r="FHO30" s="15"/>
      <c r="FHP30" s="15"/>
      <c r="FHQ30" s="15"/>
      <c r="FHR30" s="15"/>
      <c r="FHS30" s="15"/>
      <c r="FHT30" s="15"/>
      <c r="FHU30" s="15"/>
      <c r="FHV30" s="15"/>
      <c r="FHW30" s="15"/>
      <c r="FHX30" s="15"/>
      <c r="FHY30" s="15"/>
      <c r="FHZ30" s="15"/>
      <c r="FIA30" s="15"/>
      <c r="FIB30" s="15"/>
      <c r="FIC30" s="15"/>
      <c r="FID30" s="15"/>
      <c r="FIE30" s="15"/>
      <c r="FIF30" s="15"/>
      <c r="FIG30" s="15"/>
      <c r="FIH30" s="15"/>
      <c r="FII30" s="15"/>
      <c r="FIJ30" s="15"/>
      <c r="FIK30" s="15"/>
      <c r="FIL30" s="15"/>
      <c r="FIM30" s="15"/>
      <c r="FIN30" s="15"/>
      <c r="FIO30" s="15"/>
      <c r="FIP30" s="15"/>
      <c r="FIQ30" s="15"/>
      <c r="FIR30" s="15"/>
      <c r="FIS30" s="15"/>
      <c r="FIT30" s="15"/>
      <c r="FIU30" s="15"/>
      <c r="FIV30" s="15"/>
      <c r="FIW30" s="15"/>
      <c r="FIX30" s="15"/>
      <c r="FIY30" s="15"/>
      <c r="FIZ30" s="15"/>
      <c r="FJA30" s="15"/>
      <c r="FJB30" s="15"/>
      <c r="FJC30" s="15"/>
      <c r="FJD30" s="15"/>
      <c r="FJE30" s="15"/>
      <c r="FJF30" s="15"/>
      <c r="FJG30" s="15"/>
      <c r="FJH30" s="15"/>
      <c r="FJI30" s="15"/>
      <c r="FJJ30" s="15"/>
      <c r="FJK30" s="15"/>
      <c r="FJL30" s="15"/>
      <c r="FJM30" s="15"/>
      <c r="FJN30" s="15"/>
      <c r="FJO30" s="15"/>
      <c r="FJP30" s="15"/>
      <c r="FJQ30" s="15"/>
      <c r="FJR30" s="15"/>
      <c r="FJS30" s="15"/>
      <c r="FJT30" s="15"/>
      <c r="FJU30" s="15"/>
      <c r="FJV30" s="15"/>
      <c r="FJW30" s="15"/>
      <c r="FJX30" s="15"/>
      <c r="FJY30" s="15"/>
      <c r="FJZ30" s="15"/>
      <c r="FKA30" s="15"/>
      <c r="FKB30" s="15"/>
      <c r="FKC30" s="15"/>
      <c r="FKD30" s="15"/>
      <c r="FKE30" s="15"/>
      <c r="FKF30" s="15"/>
      <c r="FKG30" s="15"/>
      <c r="FKH30" s="15"/>
      <c r="FKI30" s="15"/>
      <c r="FKJ30" s="15"/>
      <c r="FKK30" s="15"/>
      <c r="FKL30" s="15"/>
      <c r="FKM30" s="15"/>
      <c r="FKN30" s="15"/>
      <c r="FKO30" s="15"/>
      <c r="FKP30" s="15"/>
      <c r="FKQ30" s="15"/>
      <c r="FKR30" s="15"/>
      <c r="FKS30" s="15"/>
      <c r="FKT30" s="15"/>
      <c r="FKU30" s="15"/>
      <c r="FKV30" s="15"/>
      <c r="FKW30" s="15"/>
      <c r="FKX30" s="15"/>
      <c r="FKY30" s="15"/>
      <c r="FKZ30" s="15"/>
      <c r="FLA30" s="15"/>
      <c r="FLB30" s="15"/>
      <c r="FLC30" s="15"/>
      <c r="FLD30" s="15"/>
      <c r="FLE30" s="15"/>
      <c r="FLF30" s="15"/>
      <c r="FLG30" s="15"/>
      <c r="FLH30" s="15"/>
      <c r="FLI30" s="15"/>
      <c r="FLJ30" s="15"/>
      <c r="FLK30" s="15"/>
      <c r="FLL30" s="15"/>
      <c r="FLM30" s="15"/>
      <c r="FLN30" s="15"/>
      <c r="FLO30" s="15"/>
      <c r="FLP30" s="15"/>
      <c r="FLQ30" s="15"/>
      <c r="FLR30" s="15"/>
      <c r="FLS30" s="15"/>
      <c r="FLT30" s="15"/>
      <c r="FLU30" s="15"/>
      <c r="FLV30" s="15"/>
      <c r="FLW30" s="15"/>
      <c r="FLX30" s="15"/>
      <c r="FLY30" s="15"/>
      <c r="FLZ30" s="15"/>
      <c r="FMA30" s="15"/>
      <c r="FMB30" s="15"/>
      <c r="FMC30" s="15"/>
      <c r="FMD30" s="15"/>
      <c r="FME30" s="15"/>
      <c r="FMF30" s="15"/>
      <c r="FMG30" s="15"/>
      <c r="FMH30" s="15"/>
      <c r="FMI30" s="15"/>
      <c r="FMJ30" s="15"/>
      <c r="FMK30" s="15"/>
      <c r="FML30" s="15"/>
      <c r="FMM30" s="15"/>
      <c r="FMN30" s="15"/>
      <c r="FMO30" s="15"/>
      <c r="FMP30" s="15"/>
      <c r="FMQ30" s="15"/>
      <c r="FMR30" s="15"/>
      <c r="FMS30" s="15"/>
      <c r="FMT30" s="15"/>
      <c r="FMU30" s="15"/>
      <c r="FMV30" s="15"/>
      <c r="FMW30" s="15"/>
      <c r="FMX30" s="15"/>
      <c r="FMY30" s="15"/>
      <c r="FMZ30" s="15"/>
      <c r="FNA30" s="15"/>
      <c r="FNB30" s="15"/>
      <c r="FNC30" s="15"/>
      <c r="FND30" s="15"/>
      <c r="FNE30" s="15"/>
      <c r="FNF30" s="15"/>
      <c r="FNG30" s="15"/>
      <c r="FNH30" s="15"/>
      <c r="FNI30" s="15"/>
      <c r="FNJ30" s="15"/>
      <c r="FNK30" s="15"/>
      <c r="FNL30" s="15"/>
      <c r="FNM30" s="15"/>
      <c r="FNN30" s="15"/>
      <c r="FNO30" s="15"/>
      <c r="FNP30" s="15"/>
      <c r="FNQ30" s="15"/>
      <c r="FNR30" s="15"/>
      <c r="FNS30" s="15"/>
      <c r="FNT30" s="15"/>
      <c r="FNU30" s="15"/>
      <c r="FNV30" s="15"/>
      <c r="FNW30" s="15"/>
      <c r="FNX30" s="15"/>
      <c r="FNY30" s="15"/>
      <c r="FNZ30" s="15"/>
      <c r="FOA30" s="15"/>
      <c r="FOB30" s="15"/>
      <c r="FOC30" s="15"/>
      <c r="FOD30" s="15"/>
      <c r="FOE30" s="15"/>
      <c r="FOF30" s="15"/>
      <c r="FOG30" s="15"/>
      <c r="FOH30" s="15"/>
      <c r="FOI30" s="15"/>
      <c r="FOJ30" s="15"/>
      <c r="FOK30" s="15"/>
      <c r="FOL30" s="15"/>
      <c r="FOM30" s="15"/>
      <c r="FON30" s="15"/>
      <c r="FOO30" s="15"/>
      <c r="FOP30" s="15"/>
      <c r="FOQ30" s="15"/>
      <c r="FOR30" s="15"/>
      <c r="FOS30" s="15"/>
      <c r="FOT30" s="15"/>
      <c r="FOU30" s="15"/>
      <c r="FOV30" s="15"/>
      <c r="FOW30" s="15"/>
      <c r="FOX30" s="15"/>
      <c r="FOY30" s="15"/>
      <c r="FOZ30" s="15"/>
      <c r="FPA30" s="15"/>
      <c r="FPB30" s="15"/>
      <c r="FPC30" s="15"/>
      <c r="FPD30" s="15"/>
      <c r="FPE30" s="15"/>
      <c r="FPF30" s="15"/>
      <c r="FPG30" s="15"/>
      <c r="FPH30" s="15"/>
      <c r="FPI30" s="15"/>
      <c r="FPJ30" s="15"/>
      <c r="FPK30" s="15"/>
      <c r="FPL30" s="15"/>
      <c r="FPM30" s="15"/>
      <c r="FPN30" s="15"/>
      <c r="FPO30" s="15"/>
      <c r="FPP30" s="15"/>
      <c r="FPQ30" s="15"/>
      <c r="FPR30" s="15"/>
      <c r="FPS30" s="15"/>
      <c r="FPT30" s="15"/>
      <c r="FPU30" s="15"/>
      <c r="FPV30" s="15"/>
      <c r="FPW30" s="15"/>
      <c r="FPX30" s="15"/>
      <c r="FPY30" s="15"/>
      <c r="FPZ30" s="15"/>
      <c r="FQA30" s="15"/>
      <c r="FQB30" s="15"/>
      <c r="FQC30" s="15"/>
      <c r="FQD30" s="15"/>
      <c r="FQE30" s="15"/>
      <c r="FQF30" s="15"/>
      <c r="FQG30" s="15"/>
      <c r="FQH30" s="15"/>
      <c r="FQI30" s="15"/>
      <c r="FQJ30" s="15"/>
      <c r="FQK30" s="15"/>
      <c r="FQL30" s="15"/>
      <c r="FQM30" s="15"/>
      <c r="FQN30" s="15"/>
      <c r="FQO30" s="15"/>
      <c r="FQP30" s="15"/>
      <c r="FQQ30" s="15"/>
      <c r="FQR30" s="15"/>
      <c r="FQS30" s="15"/>
      <c r="FQT30" s="15"/>
      <c r="FQU30" s="15"/>
      <c r="FQV30" s="15"/>
      <c r="FQW30" s="15"/>
      <c r="FQX30" s="15"/>
      <c r="FQY30" s="15"/>
      <c r="FQZ30" s="15"/>
      <c r="FRA30" s="15"/>
      <c r="FRB30" s="15"/>
      <c r="FRC30" s="15"/>
      <c r="FRD30" s="15"/>
      <c r="FRE30" s="15"/>
      <c r="FRF30" s="15"/>
      <c r="FRG30" s="15"/>
      <c r="FRH30" s="15"/>
      <c r="FRI30" s="15"/>
      <c r="FRJ30" s="15"/>
      <c r="FRK30" s="15"/>
      <c r="FRL30" s="15"/>
      <c r="FRM30" s="15"/>
      <c r="FRN30" s="15"/>
      <c r="FRO30" s="15"/>
      <c r="FRP30" s="15"/>
      <c r="FRQ30" s="15"/>
      <c r="FRR30" s="15"/>
      <c r="FRS30" s="15"/>
      <c r="FRT30" s="15"/>
      <c r="FRU30" s="15"/>
      <c r="FRV30" s="15"/>
      <c r="FRW30" s="15"/>
      <c r="FRX30" s="15"/>
      <c r="FRY30" s="15"/>
      <c r="FRZ30" s="15"/>
      <c r="FSA30" s="15"/>
      <c r="FSB30" s="15"/>
      <c r="FSC30" s="15"/>
      <c r="FSD30" s="15"/>
      <c r="FSE30" s="15"/>
      <c r="FSF30" s="15"/>
      <c r="FSG30" s="15"/>
      <c r="FSH30" s="15"/>
      <c r="FSI30" s="15"/>
      <c r="FSJ30" s="15"/>
      <c r="FSK30" s="15"/>
      <c r="FSL30" s="15"/>
      <c r="FSM30" s="15"/>
      <c r="FSN30" s="15"/>
      <c r="FSO30" s="15"/>
      <c r="FSP30" s="15"/>
      <c r="FSQ30" s="15"/>
      <c r="FSR30" s="15"/>
      <c r="FSS30" s="15"/>
      <c r="FST30" s="15"/>
      <c r="FSU30" s="15"/>
      <c r="FSV30" s="15"/>
      <c r="FSW30" s="15"/>
      <c r="FSX30" s="15"/>
      <c r="FSY30" s="15"/>
      <c r="FSZ30" s="15"/>
      <c r="FTA30" s="15"/>
      <c r="FTB30" s="15"/>
      <c r="FTC30" s="15"/>
      <c r="FTD30" s="15"/>
      <c r="FTE30" s="15"/>
      <c r="FTF30" s="15"/>
      <c r="FTG30" s="15"/>
      <c r="FTH30" s="15"/>
      <c r="FTI30" s="15"/>
      <c r="FTJ30" s="15"/>
      <c r="FTK30" s="15"/>
      <c r="FTL30" s="15"/>
      <c r="FTM30" s="15"/>
      <c r="FTN30" s="15"/>
      <c r="FTO30" s="15"/>
      <c r="FTP30" s="15"/>
      <c r="FTQ30" s="15"/>
      <c r="FTR30" s="15"/>
      <c r="FTS30" s="15"/>
      <c r="FTT30" s="15"/>
      <c r="FTU30" s="15"/>
      <c r="FTV30" s="15"/>
      <c r="FTW30" s="15"/>
      <c r="FTX30" s="15"/>
      <c r="FTY30" s="15"/>
      <c r="FTZ30" s="15"/>
      <c r="FUA30" s="15"/>
      <c r="FUB30" s="15"/>
      <c r="FUC30" s="15"/>
      <c r="FUD30" s="15"/>
      <c r="FUE30" s="15"/>
      <c r="FUF30" s="15"/>
      <c r="FUG30" s="15"/>
      <c r="FUH30" s="15"/>
      <c r="FUI30" s="15"/>
      <c r="FUJ30" s="15"/>
      <c r="FUK30" s="15"/>
      <c r="FUL30" s="15"/>
      <c r="FUM30" s="15"/>
      <c r="FUN30" s="15"/>
      <c r="FUO30" s="15"/>
      <c r="FUP30" s="15"/>
      <c r="FUQ30" s="15"/>
      <c r="FUR30" s="15"/>
      <c r="FUS30" s="15"/>
      <c r="FUT30" s="15"/>
      <c r="FUU30" s="15"/>
      <c r="FUV30" s="15"/>
      <c r="FUW30" s="15"/>
      <c r="FUX30" s="15"/>
      <c r="FUY30" s="15"/>
      <c r="FUZ30" s="15"/>
      <c r="FVA30" s="15"/>
      <c r="FVB30" s="15"/>
      <c r="FVC30" s="15"/>
      <c r="FVD30" s="15"/>
      <c r="FVE30" s="15"/>
      <c r="FVF30" s="15"/>
      <c r="FVG30" s="15"/>
      <c r="FVH30" s="15"/>
      <c r="FVI30" s="15"/>
      <c r="FVJ30" s="15"/>
      <c r="FVK30" s="15"/>
      <c r="FVL30" s="15"/>
      <c r="FVM30" s="15"/>
      <c r="FVN30" s="15"/>
      <c r="FVO30" s="15"/>
      <c r="FVP30" s="15"/>
      <c r="FVQ30" s="15"/>
      <c r="FVR30" s="15"/>
      <c r="FVS30" s="15"/>
      <c r="FVT30" s="15"/>
      <c r="FVU30" s="15"/>
      <c r="FVV30" s="15"/>
      <c r="FVW30" s="15"/>
      <c r="FVX30" s="15"/>
      <c r="FVY30" s="15"/>
      <c r="FVZ30" s="15"/>
      <c r="FWA30" s="15"/>
      <c r="FWB30" s="15"/>
      <c r="FWC30" s="15"/>
      <c r="FWD30" s="15"/>
      <c r="FWE30" s="15"/>
      <c r="FWF30" s="15"/>
      <c r="FWG30" s="15"/>
      <c r="FWH30" s="15"/>
      <c r="FWI30" s="15"/>
      <c r="FWJ30" s="15"/>
      <c r="FWK30" s="15"/>
      <c r="FWL30" s="15"/>
      <c r="FWM30" s="15"/>
      <c r="FWN30" s="15"/>
      <c r="FWO30" s="15"/>
      <c r="FWP30" s="15"/>
      <c r="FWQ30" s="15"/>
      <c r="FWR30" s="15"/>
      <c r="FWS30" s="15"/>
      <c r="FWT30" s="15"/>
      <c r="FWU30" s="15"/>
      <c r="FWV30" s="15"/>
      <c r="FWW30" s="15"/>
      <c r="FWX30" s="15"/>
      <c r="FWY30" s="15"/>
      <c r="FWZ30" s="15"/>
      <c r="FXA30" s="15"/>
      <c r="FXB30" s="15"/>
      <c r="FXC30" s="15"/>
      <c r="FXD30" s="15"/>
      <c r="FXE30" s="15"/>
      <c r="FXF30" s="15"/>
      <c r="FXG30" s="15"/>
      <c r="FXH30" s="15"/>
      <c r="FXI30" s="15"/>
      <c r="FXJ30" s="15"/>
      <c r="FXK30" s="15"/>
      <c r="FXL30" s="15"/>
      <c r="FXM30" s="15"/>
      <c r="FXN30" s="15"/>
      <c r="FXO30" s="15"/>
      <c r="FXP30" s="15"/>
      <c r="FXQ30" s="15"/>
      <c r="FXR30" s="15"/>
      <c r="FXS30" s="15"/>
      <c r="FXT30" s="15"/>
      <c r="FXU30" s="15"/>
      <c r="FXV30" s="15"/>
      <c r="FXW30" s="15"/>
      <c r="FXX30" s="15"/>
      <c r="FXY30" s="15"/>
      <c r="FXZ30" s="15"/>
      <c r="FYA30" s="15"/>
      <c r="FYB30" s="15"/>
      <c r="FYC30" s="15"/>
      <c r="FYD30" s="15"/>
      <c r="FYE30" s="15"/>
      <c r="FYF30" s="15"/>
      <c r="FYG30" s="15"/>
      <c r="FYH30" s="15"/>
      <c r="FYI30" s="15"/>
      <c r="FYJ30" s="15"/>
      <c r="FYK30" s="15"/>
      <c r="FYL30" s="15"/>
      <c r="FYM30" s="15"/>
      <c r="FYN30" s="15"/>
      <c r="FYO30" s="15"/>
      <c r="FYP30" s="15"/>
      <c r="FYQ30" s="15"/>
      <c r="FYR30" s="15"/>
      <c r="FYS30" s="15"/>
      <c r="FYT30" s="15"/>
      <c r="FYU30" s="15"/>
      <c r="FYV30" s="15"/>
      <c r="FYW30" s="15"/>
      <c r="FYX30" s="15"/>
      <c r="FYY30" s="15"/>
      <c r="FYZ30" s="15"/>
      <c r="FZA30" s="15"/>
      <c r="FZB30" s="15"/>
      <c r="FZC30" s="15"/>
      <c r="FZD30" s="15"/>
      <c r="FZE30" s="15"/>
      <c r="FZF30" s="15"/>
      <c r="FZG30" s="15"/>
      <c r="FZH30" s="15"/>
      <c r="FZI30" s="15"/>
      <c r="FZJ30" s="15"/>
      <c r="FZK30" s="15"/>
      <c r="FZL30" s="15"/>
      <c r="FZM30" s="15"/>
      <c r="FZN30" s="15"/>
      <c r="FZO30" s="15"/>
      <c r="FZP30" s="15"/>
      <c r="FZQ30" s="15"/>
      <c r="FZR30" s="15"/>
      <c r="FZS30" s="15"/>
      <c r="FZT30" s="15"/>
      <c r="FZU30" s="15"/>
      <c r="FZV30" s="15"/>
      <c r="FZW30" s="15"/>
      <c r="FZX30" s="15"/>
      <c r="FZY30" s="15"/>
      <c r="FZZ30" s="15"/>
      <c r="GAA30" s="15"/>
      <c r="GAB30" s="15"/>
      <c r="GAC30" s="15"/>
      <c r="GAD30" s="15"/>
      <c r="GAE30" s="15"/>
      <c r="GAF30" s="15"/>
      <c r="GAG30" s="15"/>
      <c r="GAH30" s="15"/>
      <c r="GAI30" s="15"/>
      <c r="GAJ30" s="15"/>
      <c r="GAK30" s="15"/>
      <c r="GAL30" s="15"/>
      <c r="GAM30" s="15"/>
      <c r="GAN30" s="15"/>
      <c r="GAO30" s="15"/>
      <c r="GAP30" s="15"/>
      <c r="GAQ30" s="15"/>
      <c r="GAR30" s="15"/>
      <c r="GAS30" s="15"/>
      <c r="GAT30" s="15"/>
      <c r="GAU30" s="15"/>
      <c r="GAV30" s="15"/>
      <c r="GAW30" s="15"/>
      <c r="GAX30" s="15"/>
      <c r="GAY30" s="15"/>
      <c r="GAZ30" s="15"/>
      <c r="GBA30" s="15"/>
      <c r="GBB30" s="15"/>
      <c r="GBC30" s="15"/>
      <c r="GBD30" s="15"/>
      <c r="GBE30" s="15"/>
      <c r="GBF30" s="15"/>
      <c r="GBG30" s="15"/>
      <c r="GBH30" s="15"/>
      <c r="GBI30" s="15"/>
      <c r="GBJ30" s="15"/>
      <c r="GBK30" s="15"/>
      <c r="GBL30" s="15"/>
      <c r="GBM30" s="15"/>
      <c r="GBN30" s="15"/>
      <c r="GBO30" s="15"/>
      <c r="GBP30" s="15"/>
      <c r="GBQ30" s="15"/>
      <c r="GBR30" s="15"/>
      <c r="GBS30" s="15"/>
      <c r="GBT30" s="15"/>
      <c r="GBU30" s="15"/>
      <c r="GBV30" s="15"/>
      <c r="GBW30" s="15"/>
      <c r="GBX30" s="15"/>
      <c r="GBY30" s="15"/>
      <c r="GBZ30" s="15"/>
      <c r="GCA30" s="15"/>
      <c r="GCB30" s="15"/>
      <c r="GCC30" s="15"/>
      <c r="GCD30" s="15"/>
      <c r="GCE30" s="15"/>
      <c r="GCF30" s="15"/>
      <c r="GCG30" s="15"/>
      <c r="GCH30" s="15"/>
      <c r="GCI30" s="15"/>
      <c r="GCJ30" s="15"/>
      <c r="GCK30" s="15"/>
      <c r="GCL30" s="15"/>
      <c r="GCM30" s="15"/>
      <c r="GCN30" s="15"/>
      <c r="GCO30" s="15"/>
      <c r="GCP30" s="15"/>
      <c r="GCQ30" s="15"/>
      <c r="GCR30" s="15"/>
      <c r="GCS30" s="15"/>
      <c r="GCT30" s="15"/>
      <c r="GCU30" s="15"/>
      <c r="GCV30" s="15"/>
      <c r="GCW30" s="15"/>
      <c r="GCX30" s="15"/>
      <c r="GCY30" s="15"/>
      <c r="GCZ30" s="15"/>
      <c r="GDA30" s="15"/>
      <c r="GDB30" s="15"/>
      <c r="GDC30" s="15"/>
      <c r="GDD30" s="15"/>
      <c r="GDE30" s="15"/>
      <c r="GDF30" s="15"/>
      <c r="GDG30" s="15"/>
      <c r="GDH30" s="15"/>
      <c r="GDI30" s="15"/>
      <c r="GDJ30" s="15"/>
      <c r="GDK30" s="15"/>
      <c r="GDL30" s="15"/>
      <c r="GDM30" s="15"/>
      <c r="GDN30" s="15"/>
      <c r="GDO30" s="15"/>
      <c r="GDP30" s="15"/>
      <c r="GDQ30" s="15"/>
      <c r="GDR30" s="15"/>
      <c r="GDS30" s="15"/>
      <c r="GDT30" s="15"/>
      <c r="GDU30" s="15"/>
      <c r="GDV30" s="15"/>
      <c r="GDW30" s="15"/>
      <c r="GDX30" s="15"/>
      <c r="GDY30" s="15"/>
      <c r="GDZ30" s="15"/>
      <c r="GEA30" s="15"/>
      <c r="GEB30" s="15"/>
      <c r="GEC30" s="15"/>
      <c r="GED30" s="15"/>
      <c r="GEE30" s="15"/>
      <c r="GEF30" s="15"/>
      <c r="GEG30" s="15"/>
      <c r="GEH30" s="15"/>
      <c r="GEI30" s="15"/>
      <c r="GEJ30" s="15"/>
      <c r="GEK30" s="15"/>
      <c r="GEL30" s="15"/>
      <c r="GEM30" s="15"/>
      <c r="GEN30" s="15"/>
      <c r="GEO30" s="15"/>
      <c r="GEP30" s="15"/>
      <c r="GEQ30" s="15"/>
      <c r="GER30" s="15"/>
      <c r="GES30" s="15"/>
      <c r="GET30" s="15"/>
      <c r="GEU30" s="15"/>
      <c r="GEV30" s="15"/>
      <c r="GEW30" s="15"/>
      <c r="GEX30" s="15"/>
      <c r="GEY30" s="15"/>
      <c r="GEZ30" s="15"/>
      <c r="GFA30" s="15"/>
      <c r="GFB30" s="15"/>
      <c r="GFC30" s="15"/>
      <c r="GFD30" s="15"/>
      <c r="GFE30" s="15"/>
      <c r="GFF30" s="15"/>
      <c r="GFG30" s="15"/>
      <c r="GFH30" s="15"/>
      <c r="GFI30" s="15"/>
      <c r="GFJ30" s="15"/>
      <c r="GFK30" s="15"/>
      <c r="GFL30" s="15"/>
      <c r="GFM30" s="15"/>
      <c r="GFN30" s="15"/>
      <c r="GFO30" s="15"/>
      <c r="GFP30" s="15"/>
      <c r="GFQ30" s="15"/>
      <c r="GFR30" s="15"/>
      <c r="GFS30" s="15"/>
      <c r="GFT30" s="15"/>
      <c r="GFU30" s="15"/>
      <c r="GFV30" s="15"/>
      <c r="GFW30" s="15"/>
      <c r="GFX30" s="15"/>
      <c r="GFY30" s="15"/>
      <c r="GFZ30" s="15"/>
      <c r="GGA30" s="15"/>
      <c r="GGB30" s="15"/>
      <c r="GGC30" s="15"/>
      <c r="GGD30" s="15"/>
      <c r="GGE30" s="15"/>
      <c r="GGF30" s="15"/>
      <c r="GGG30" s="15"/>
      <c r="GGH30" s="15"/>
      <c r="GGI30" s="15"/>
      <c r="GGJ30" s="15"/>
      <c r="GGK30" s="15"/>
      <c r="GGL30" s="15"/>
      <c r="GGM30" s="15"/>
      <c r="GGN30" s="15"/>
      <c r="GGO30" s="15"/>
      <c r="GGP30" s="15"/>
      <c r="GGQ30" s="15"/>
      <c r="GGR30" s="15"/>
      <c r="GGS30" s="15"/>
      <c r="GGT30" s="15"/>
      <c r="GGU30" s="15"/>
      <c r="GGV30" s="15"/>
      <c r="GGW30" s="15"/>
      <c r="GGX30" s="15"/>
      <c r="GGY30" s="15"/>
      <c r="GGZ30" s="15"/>
      <c r="GHA30" s="15"/>
      <c r="GHB30" s="15"/>
      <c r="GHC30" s="15"/>
      <c r="GHD30" s="15"/>
      <c r="GHE30" s="15"/>
      <c r="GHF30" s="15"/>
      <c r="GHG30" s="15"/>
      <c r="GHH30" s="15"/>
      <c r="GHI30" s="15"/>
      <c r="GHJ30" s="15"/>
      <c r="GHK30" s="15"/>
      <c r="GHL30" s="15"/>
      <c r="GHM30" s="15"/>
      <c r="GHN30" s="15"/>
      <c r="GHO30" s="15"/>
      <c r="GHP30" s="15"/>
      <c r="GHQ30" s="15"/>
      <c r="GHR30" s="15"/>
      <c r="GHS30" s="15"/>
      <c r="GHT30" s="15"/>
      <c r="GHU30" s="15"/>
      <c r="GHV30" s="15"/>
      <c r="GHW30" s="15"/>
      <c r="GHX30" s="15"/>
      <c r="GHY30" s="15"/>
      <c r="GHZ30" s="15"/>
      <c r="GIA30" s="15"/>
      <c r="GIB30" s="15"/>
      <c r="GIC30" s="15"/>
      <c r="GID30" s="15"/>
      <c r="GIE30" s="15"/>
      <c r="GIF30" s="15"/>
      <c r="GIG30" s="15"/>
      <c r="GIH30" s="15"/>
      <c r="GII30" s="15"/>
      <c r="GIJ30" s="15"/>
      <c r="GIK30" s="15"/>
      <c r="GIL30" s="15"/>
      <c r="GIM30" s="15"/>
      <c r="GIN30" s="15"/>
      <c r="GIO30" s="15"/>
      <c r="GIP30" s="15"/>
      <c r="GIQ30" s="15"/>
      <c r="GIR30" s="15"/>
      <c r="GIS30" s="15"/>
      <c r="GIT30" s="15"/>
      <c r="GIU30" s="15"/>
      <c r="GIV30" s="15"/>
      <c r="GIW30" s="15"/>
      <c r="GIX30" s="15"/>
      <c r="GIY30" s="15"/>
      <c r="GIZ30" s="15"/>
      <c r="GJA30" s="15"/>
      <c r="GJB30" s="15"/>
      <c r="GJC30" s="15"/>
      <c r="GJD30" s="15"/>
      <c r="GJE30" s="15"/>
      <c r="GJF30" s="15"/>
      <c r="GJG30" s="15"/>
      <c r="GJH30" s="15"/>
      <c r="GJI30" s="15"/>
      <c r="GJJ30" s="15"/>
      <c r="GJK30" s="15"/>
      <c r="GJL30" s="15"/>
      <c r="GJM30" s="15"/>
      <c r="GJN30" s="15"/>
      <c r="GJO30" s="15"/>
      <c r="GJP30" s="15"/>
      <c r="GJQ30" s="15"/>
      <c r="GJR30" s="15"/>
      <c r="GJS30" s="15"/>
      <c r="GJT30" s="15"/>
      <c r="GJU30" s="15"/>
      <c r="GJV30" s="15"/>
      <c r="GJW30" s="15"/>
      <c r="GJX30" s="15"/>
      <c r="GJY30" s="15"/>
      <c r="GJZ30" s="15"/>
      <c r="GKA30" s="15"/>
      <c r="GKB30" s="15"/>
      <c r="GKC30" s="15"/>
      <c r="GKD30" s="15"/>
      <c r="GKE30" s="15"/>
      <c r="GKF30" s="15"/>
      <c r="GKG30" s="15"/>
      <c r="GKH30" s="15"/>
      <c r="GKI30" s="15"/>
      <c r="GKJ30" s="15"/>
      <c r="GKK30" s="15"/>
      <c r="GKL30" s="15"/>
      <c r="GKM30" s="15"/>
      <c r="GKN30" s="15"/>
      <c r="GKO30" s="15"/>
      <c r="GKP30" s="15"/>
      <c r="GKQ30" s="15"/>
      <c r="GKR30" s="15"/>
      <c r="GKS30" s="15"/>
      <c r="GKT30" s="15"/>
      <c r="GKU30" s="15"/>
      <c r="GKV30" s="15"/>
      <c r="GKW30" s="15"/>
      <c r="GKX30" s="15"/>
      <c r="GKY30" s="15"/>
      <c r="GKZ30" s="15"/>
      <c r="GLA30" s="15"/>
      <c r="GLB30" s="15"/>
      <c r="GLC30" s="15"/>
      <c r="GLD30" s="15"/>
      <c r="GLE30" s="15"/>
      <c r="GLF30" s="15"/>
      <c r="GLG30" s="15"/>
      <c r="GLH30" s="15"/>
      <c r="GLI30" s="15"/>
      <c r="GLJ30" s="15"/>
      <c r="GLK30" s="15"/>
      <c r="GLL30" s="15"/>
      <c r="GLM30" s="15"/>
      <c r="GLN30" s="15"/>
      <c r="GLO30" s="15"/>
      <c r="GLP30" s="15"/>
      <c r="GLQ30" s="15"/>
      <c r="GLR30" s="15"/>
      <c r="GLS30" s="15"/>
      <c r="GLT30" s="15"/>
      <c r="GLU30" s="15"/>
      <c r="GLV30" s="15"/>
      <c r="GLW30" s="15"/>
      <c r="GLX30" s="15"/>
      <c r="GLY30" s="15"/>
      <c r="GLZ30" s="15"/>
      <c r="GMA30" s="15"/>
      <c r="GMB30" s="15"/>
      <c r="GMC30" s="15"/>
      <c r="GMD30" s="15"/>
      <c r="GME30" s="15"/>
      <c r="GMF30" s="15"/>
      <c r="GMG30" s="15"/>
      <c r="GMH30" s="15"/>
      <c r="GMI30" s="15"/>
      <c r="GMJ30" s="15"/>
      <c r="GMK30" s="15"/>
      <c r="GML30" s="15"/>
      <c r="GMM30" s="15"/>
      <c r="GMN30" s="15"/>
      <c r="GMO30" s="15"/>
      <c r="GMP30" s="15"/>
      <c r="GMQ30" s="15"/>
      <c r="GMR30" s="15"/>
      <c r="GMS30" s="15"/>
      <c r="GMT30" s="15"/>
      <c r="GMU30" s="15"/>
      <c r="GMV30" s="15"/>
      <c r="GMW30" s="15"/>
      <c r="GMX30" s="15"/>
      <c r="GMY30" s="15"/>
      <c r="GMZ30" s="15"/>
      <c r="GNA30" s="15"/>
      <c r="GNB30" s="15"/>
      <c r="GNC30" s="15"/>
      <c r="GND30" s="15"/>
      <c r="GNE30" s="15"/>
      <c r="GNF30" s="15"/>
      <c r="GNG30" s="15"/>
      <c r="GNH30" s="15"/>
      <c r="GNI30" s="15"/>
      <c r="GNJ30" s="15"/>
      <c r="GNK30" s="15"/>
      <c r="GNL30" s="15"/>
      <c r="GNM30" s="15"/>
      <c r="GNN30" s="15"/>
      <c r="GNO30" s="15"/>
      <c r="GNP30" s="15"/>
      <c r="GNQ30" s="15"/>
      <c r="GNR30" s="15"/>
      <c r="GNS30" s="15"/>
      <c r="GNT30" s="15"/>
      <c r="GNU30" s="15"/>
      <c r="GNV30" s="15"/>
      <c r="GNW30" s="15"/>
      <c r="GNX30" s="15"/>
      <c r="GNY30" s="15"/>
      <c r="GNZ30" s="15"/>
      <c r="GOA30" s="15"/>
      <c r="GOB30" s="15"/>
      <c r="GOC30" s="15"/>
      <c r="GOD30" s="15"/>
      <c r="GOE30" s="15"/>
      <c r="GOF30" s="15"/>
      <c r="GOG30" s="15"/>
      <c r="GOH30" s="15"/>
      <c r="GOI30" s="15"/>
      <c r="GOJ30" s="15"/>
      <c r="GOK30" s="15"/>
      <c r="GOL30" s="15"/>
      <c r="GOM30" s="15"/>
      <c r="GON30" s="15"/>
      <c r="GOO30" s="15"/>
      <c r="GOP30" s="15"/>
      <c r="GOQ30" s="15"/>
      <c r="GOR30" s="15"/>
      <c r="GOS30" s="15"/>
      <c r="GOT30" s="15"/>
      <c r="GOU30" s="15"/>
      <c r="GOV30" s="15"/>
      <c r="GOW30" s="15"/>
      <c r="GOX30" s="15"/>
      <c r="GOY30" s="15"/>
      <c r="GOZ30" s="15"/>
      <c r="GPA30" s="15"/>
      <c r="GPB30" s="15"/>
      <c r="GPC30" s="15"/>
      <c r="GPD30" s="15"/>
      <c r="GPE30" s="15"/>
      <c r="GPF30" s="15"/>
      <c r="GPG30" s="15"/>
      <c r="GPH30" s="15"/>
      <c r="GPI30" s="15"/>
      <c r="GPJ30" s="15"/>
      <c r="GPK30" s="15"/>
      <c r="GPL30" s="15"/>
      <c r="GPM30" s="15"/>
      <c r="GPN30" s="15"/>
      <c r="GPO30" s="15"/>
      <c r="GPP30" s="15"/>
      <c r="GPQ30" s="15"/>
      <c r="GPR30" s="15"/>
      <c r="GPS30" s="15"/>
      <c r="GPT30" s="15"/>
      <c r="GPU30" s="15"/>
      <c r="GPV30" s="15"/>
      <c r="GPW30" s="15"/>
      <c r="GPX30" s="15"/>
      <c r="GPY30" s="15"/>
      <c r="GPZ30" s="15"/>
      <c r="GQA30" s="15"/>
      <c r="GQB30" s="15"/>
      <c r="GQC30" s="15"/>
      <c r="GQD30" s="15"/>
      <c r="GQE30" s="15"/>
      <c r="GQF30" s="15"/>
      <c r="GQG30" s="15"/>
      <c r="GQH30" s="15"/>
      <c r="GQI30" s="15"/>
      <c r="GQJ30" s="15"/>
      <c r="GQK30" s="15"/>
      <c r="GQL30" s="15"/>
      <c r="GQM30" s="15"/>
      <c r="GQN30" s="15"/>
      <c r="GQO30" s="15"/>
      <c r="GQP30" s="15"/>
      <c r="GQQ30" s="15"/>
      <c r="GQR30" s="15"/>
      <c r="GQS30" s="15"/>
      <c r="GQT30" s="15"/>
      <c r="GQU30" s="15"/>
      <c r="GQV30" s="15"/>
      <c r="GQW30" s="15"/>
      <c r="GQX30" s="15"/>
      <c r="GQY30" s="15"/>
      <c r="GQZ30" s="15"/>
      <c r="GRA30" s="15"/>
      <c r="GRB30" s="15"/>
      <c r="GRC30" s="15"/>
      <c r="GRD30" s="15"/>
      <c r="GRE30" s="15"/>
      <c r="GRF30" s="15"/>
      <c r="GRG30" s="15"/>
      <c r="GRH30" s="15"/>
      <c r="GRI30" s="15"/>
      <c r="GRJ30" s="15"/>
      <c r="GRK30" s="15"/>
      <c r="GRL30" s="15"/>
      <c r="GRM30" s="15"/>
      <c r="GRN30" s="15"/>
      <c r="GRO30" s="15"/>
      <c r="GRP30" s="15"/>
      <c r="GRQ30" s="15"/>
      <c r="GRR30" s="15"/>
      <c r="GRS30" s="15"/>
      <c r="GRT30" s="15"/>
      <c r="GRU30" s="15"/>
      <c r="GRV30" s="15"/>
      <c r="GRW30" s="15"/>
      <c r="GRX30" s="15"/>
      <c r="GRY30" s="15"/>
      <c r="GRZ30" s="15"/>
      <c r="GSA30" s="15"/>
      <c r="GSB30" s="15"/>
      <c r="GSC30" s="15"/>
      <c r="GSD30" s="15"/>
      <c r="GSE30" s="15"/>
      <c r="GSF30" s="15"/>
      <c r="GSG30" s="15"/>
      <c r="GSH30" s="15"/>
      <c r="GSI30" s="15"/>
      <c r="GSJ30" s="15"/>
      <c r="GSK30" s="15"/>
      <c r="GSL30" s="15"/>
      <c r="GSM30" s="15"/>
      <c r="GSN30" s="15"/>
      <c r="GSO30" s="15"/>
      <c r="GSP30" s="15"/>
      <c r="GSQ30" s="15"/>
      <c r="GSR30" s="15"/>
      <c r="GSS30" s="15"/>
      <c r="GST30" s="15"/>
      <c r="GSU30" s="15"/>
      <c r="GSV30" s="15"/>
      <c r="GSW30" s="15"/>
      <c r="GSX30" s="15"/>
      <c r="GSY30" s="15"/>
      <c r="GSZ30" s="15"/>
      <c r="GTA30" s="15"/>
      <c r="GTB30" s="15"/>
      <c r="GTC30" s="15"/>
      <c r="GTD30" s="15"/>
      <c r="GTE30" s="15"/>
      <c r="GTF30" s="15"/>
      <c r="GTG30" s="15"/>
      <c r="GTH30" s="15"/>
      <c r="GTI30" s="15"/>
      <c r="GTJ30" s="15"/>
      <c r="GTK30" s="15"/>
      <c r="GTL30" s="15"/>
      <c r="GTM30" s="15"/>
      <c r="GTN30" s="15"/>
      <c r="GTO30" s="15"/>
      <c r="GTP30" s="15"/>
      <c r="GTQ30" s="15"/>
      <c r="GTR30" s="15"/>
      <c r="GTS30" s="15"/>
      <c r="GTT30" s="15"/>
      <c r="GTU30" s="15"/>
      <c r="GTV30" s="15"/>
      <c r="GTW30" s="15"/>
      <c r="GTX30" s="15"/>
      <c r="GTY30" s="15"/>
      <c r="GTZ30" s="15"/>
      <c r="GUA30" s="15"/>
      <c r="GUB30" s="15"/>
      <c r="GUC30" s="15"/>
      <c r="GUD30" s="15"/>
      <c r="GUE30" s="15"/>
      <c r="GUF30" s="15"/>
      <c r="GUG30" s="15"/>
      <c r="GUH30" s="15"/>
      <c r="GUI30" s="15"/>
      <c r="GUJ30" s="15"/>
      <c r="GUK30" s="15"/>
      <c r="GUL30" s="15"/>
      <c r="GUM30" s="15"/>
      <c r="GUN30" s="15"/>
      <c r="GUO30" s="15"/>
      <c r="GUP30" s="15"/>
      <c r="GUQ30" s="15"/>
      <c r="GUR30" s="15"/>
      <c r="GUS30" s="15"/>
      <c r="GUT30" s="15"/>
      <c r="GUU30" s="15"/>
      <c r="GUV30" s="15"/>
      <c r="GUW30" s="15"/>
      <c r="GUX30" s="15"/>
      <c r="GUY30" s="15"/>
      <c r="GUZ30" s="15"/>
      <c r="GVA30" s="15"/>
      <c r="GVB30" s="15"/>
      <c r="GVC30" s="15"/>
      <c r="GVD30" s="15"/>
      <c r="GVE30" s="15"/>
      <c r="GVF30" s="15"/>
      <c r="GVG30" s="15"/>
      <c r="GVH30" s="15"/>
      <c r="GVI30" s="15"/>
      <c r="GVJ30" s="15"/>
      <c r="GVK30" s="15"/>
      <c r="GVL30" s="15"/>
      <c r="GVM30" s="15"/>
      <c r="GVN30" s="15"/>
      <c r="GVO30" s="15"/>
      <c r="GVP30" s="15"/>
      <c r="GVQ30" s="15"/>
      <c r="GVR30" s="15"/>
      <c r="GVS30" s="15"/>
      <c r="GVT30" s="15"/>
      <c r="GVU30" s="15"/>
      <c r="GVV30" s="15"/>
      <c r="GVW30" s="15"/>
      <c r="GVX30" s="15"/>
      <c r="GVY30" s="15"/>
      <c r="GVZ30" s="15"/>
      <c r="GWA30" s="15"/>
      <c r="GWB30" s="15"/>
      <c r="GWC30" s="15"/>
      <c r="GWD30" s="15"/>
      <c r="GWE30" s="15"/>
      <c r="GWF30" s="15"/>
      <c r="GWG30" s="15"/>
      <c r="GWH30" s="15"/>
      <c r="GWI30" s="15"/>
      <c r="GWJ30" s="15"/>
      <c r="GWK30" s="15"/>
      <c r="GWL30" s="15"/>
      <c r="GWM30" s="15"/>
      <c r="GWN30" s="15"/>
      <c r="GWO30" s="15"/>
      <c r="GWP30" s="15"/>
      <c r="GWQ30" s="15"/>
      <c r="GWR30" s="15"/>
      <c r="GWS30" s="15"/>
      <c r="GWT30" s="15"/>
      <c r="GWU30" s="15"/>
      <c r="GWV30" s="15"/>
      <c r="GWW30" s="15"/>
      <c r="GWX30" s="15"/>
      <c r="GWY30" s="15"/>
      <c r="GWZ30" s="15"/>
      <c r="GXA30" s="15"/>
      <c r="GXB30" s="15"/>
      <c r="GXC30" s="15"/>
      <c r="GXD30" s="15"/>
      <c r="GXE30" s="15"/>
      <c r="GXF30" s="15"/>
      <c r="GXG30" s="15"/>
      <c r="GXH30" s="15"/>
      <c r="GXI30" s="15"/>
      <c r="GXJ30" s="15"/>
      <c r="GXK30" s="15"/>
      <c r="GXL30" s="15"/>
      <c r="GXM30" s="15"/>
      <c r="GXN30" s="15"/>
      <c r="GXO30" s="15"/>
      <c r="GXP30" s="15"/>
      <c r="GXQ30" s="15"/>
      <c r="GXR30" s="15"/>
      <c r="GXS30" s="15"/>
      <c r="GXT30" s="15"/>
      <c r="GXU30" s="15"/>
      <c r="GXV30" s="15"/>
      <c r="GXW30" s="15"/>
      <c r="GXX30" s="15"/>
      <c r="GXY30" s="15"/>
      <c r="GXZ30" s="15"/>
      <c r="GYA30" s="15"/>
      <c r="GYB30" s="15"/>
      <c r="GYC30" s="15"/>
      <c r="GYD30" s="15"/>
      <c r="GYE30" s="15"/>
      <c r="GYF30" s="15"/>
      <c r="GYG30" s="15"/>
      <c r="GYH30" s="15"/>
      <c r="GYI30" s="15"/>
      <c r="GYJ30" s="15"/>
      <c r="GYK30" s="15"/>
      <c r="GYL30" s="15"/>
      <c r="GYM30" s="15"/>
      <c r="GYN30" s="15"/>
      <c r="GYO30" s="15"/>
      <c r="GYP30" s="15"/>
      <c r="GYQ30" s="15"/>
      <c r="GYR30" s="15"/>
      <c r="GYS30" s="15"/>
      <c r="GYT30" s="15"/>
      <c r="GYU30" s="15"/>
      <c r="GYV30" s="15"/>
      <c r="GYW30" s="15"/>
      <c r="GYX30" s="15"/>
      <c r="GYY30" s="15"/>
      <c r="GYZ30" s="15"/>
      <c r="GZA30" s="15"/>
      <c r="GZB30" s="15"/>
      <c r="GZC30" s="15"/>
      <c r="GZD30" s="15"/>
      <c r="GZE30" s="15"/>
      <c r="GZF30" s="15"/>
      <c r="GZG30" s="15"/>
      <c r="GZH30" s="15"/>
      <c r="GZI30" s="15"/>
      <c r="GZJ30" s="15"/>
      <c r="GZK30" s="15"/>
      <c r="GZL30" s="15"/>
      <c r="GZM30" s="15"/>
      <c r="GZN30" s="15"/>
      <c r="GZO30" s="15"/>
      <c r="GZP30" s="15"/>
      <c r="GZQ30" s="15"/>
      <c r="GZR30" s="15"/>
      <c r="GZS30" s="15"/>
      <c r="GZT30" s="15"/>
      <c r="GZU30" s="15"/>
      <c r="GZV30" s="15"/>
      <c r="GZW30" s="15"/>
      <c r="GZX30" s="15"/>
      <c r="GZY30" s="15"/>
      <c r="GZZ30" s="15"/>
      <c r="HAA30" s="15"/>
      <c r="HAB30" s="15"/>
      <c r="HAC30" s="15"/>
      <c r="HAD30" s="15"/>
      <c r="HAE30" s="15"/>
      <c r="HAF30" s="15"/>
      <c r="HAG30" s="15"/>
      <c r="HAH30" s="15"/>
      <c r="HAI30" s="15"/>
      <c r="HAJ30" s="15"/>
      <c r="HAK30" s="15"/>
      <c r="HAL30" s="15"/>
      <c r="HAM30" s="15"/>
      <c r="HAN30" s="15"/>
      <c r="HAO30" s="15"/>
      <c r="HAP30" s="15"/>
      <c r="HAQ30" s="15"/>
      <c r="HAR30" s="15"/>
      <c r="HAS30" s="15"/>
      <c r="HAT30" s="15"/>
      <c r="HAU30" s="15"/>
      <c r="HAV30" s="15"/>
      <c r="HAW30" s="15"/>
      <c r="HAX30" s="15"/>
      <c r="HAY30" s="15"/>
      <c r="HAZ30" s="15"/>
      <c r="HBA30" s="15"/>
      <c r="HBB30" s="15"/>
      <c r="HBC30" s="15"/>
      <c r="HBD30" s="15"/>
      <c r="HBE30" s="15"/>
      <c r="HBF30" s="15"/>
      <c r="HBG30" s="15"/>
      <c r="HBH30" s="15"/>
      <c r="HBI30" s="15"/>
      <c r="HBJ30" s="15"/>
      <c r="HBK30" s="15"/>
      <c r="HBL30" s="15"/>
      <c r="HBM30" s="15"/>
      <c r="HBN30" s="15"/>
      <c r="HBO30" s="15"/>
      <c r="HBP30" s="15"/>
      <c r="HBQ30" s="15"/>
      <c r="HBR30" s="15"/>
      <c r="HBS30" s="15"/>
      <c r="HBT30" s="15"/>
      <c r="HBU30" s="15"/>
      <c r="HBV30" s="15"/>
      <c r="HBW30" s="15"/>
      <c r="HBX30" s="15"/>
      <c r="HBY30" s="15"/>
      <c r="HBZ30" s="15"/>
      <c r="HCA30" s="15"/>
      <c r="HCB30" s="15"/>
      <c r="HCC30" s="15"/>
      <c r="HCD30" s="15"/>
      <c r="HCE30" s="15"/>
      <c r="HCF30" s="15"/>
      <c r="HCG30" s="15"/>
      <c r="HCH30" s="15"/>
      <c r="HCI30" s="15"/>
      <c r="HCJ30" s="15"/>
      <c r="HCK30" s="15"/>
      <c r="HCL30" s="15"/>
      <c r="HCM30" s="15"/>
      <c r="HCN30" s="15"/>
      <c r="HCO30" s="15"/>
      <c r="HCP30" s="15"/>
      <c r="HCQ30" s="15"/>
      <c r="HCR30" s="15"/>
      <c r="HCS30" s="15"/>
      <c r="HCT30" s="15"/>
      <c r="HCU30" s="15"/>
      <c r="HCV30" s="15"/>
      <c r="HCW30" s="15"/>
      <c r="HCX30" s="15"/>
      <c r="HCY30" s="15"/>
      <c r="HCZ30" s="15"/>
      <c r="HDA30" s="15"/>
      <c r="HDB30" s="15"/>
      <c r="HDC30" s="15"/>
      <c r="HDD30" s="15"/>
      <c r="HDE30" s="15"/>
      <c r="HDF30" s="15"/>
      <c r="HDG30" s="15"/>
      <c r="HDH30" s="15"/>
      <c r="HDI30" s="15"/>
      <c r="HDJ30" s="15"/>
      <c r="HDK30" s="15"/>
      <c r="HDL30" s="15"/>
      <c r="HDM30" s="15"/>
      <c r="HDN30" s="15"/>
      <c r="HDO30" s="15"/>
      <c r="HDP30" s="15"/>
      <c r="HDQ30" s="15"/>
      <c r="HDR30" s="15"/>
      <c r="HDS30" s="15"/>
      <c r="HDT30" s="15"/>
      <c r="HDU30" s="15"/>
      <c r="HDV30" s="15"/>
      <c r="HDW30" s="15"/>
      <c r="HDX30" s="15"/>
      <c r="HDY30" s="15"/>
      <c r="HDZ30" s="15"/>
      <c r="HEA30" s="15"/>
      <c r="HEB30" s="15"/>
      <c r="HEC30" s="15"/>
      <c r="HED30" s="15"/>
      <c r="HEE30" s="15"/>
      <c r="HEF30" s="15"/>
      <c r="HEG30" s="15"/>
      <c r="HEH30" s="15"/>
      <c r="HEI30" s="15"/>
      <c r="HEJ30" s="15"/>
      <c r="HEK30" s="15"/>
      <c r="HEL30" s="15"/>
      <c r="HEM30" s="15"/>
      <c r="HEN30" s="15"/>
      <c r="HEO30" s="15"/>
      <c r="HEP30" s="15"/>
      <c r="HEQ30" s="15"/>
      <c r="HER30" s="15"/>
      <c r="HES30" s="15"/>
      <c r="HET30" s="15"/>
      <c r="HEU30" s="15"/>
      <c r="HEV30" s="15"/>
      <c r="HEW30" s="15"/>
      <c r="HEX30" s="15"/>
      <c r="HEY30" s="15"/>
      <c r="HEZ30" s="15"/>
      <c r="HFA30" s="15"/>
      <c r="HFB30" s="15"/>
      <c r="HFC30" s="15"/>
      <c r="HFD30" s="15"/>
      <c r="HFE30" s="15"/>
      <c r="HFF30" s="15"/>
      <c r="HFG30" s="15"/>
      <c r="HFH30" s="15"/>
      <c r="HFI30" s="15"/>
      <c r="HFJ30" s="15"/>
      <c r="HFK30" s="15"/>
      <c r="HFL30" s="15"/>
      <c r="HFM30" s="15"/>
      <c r="HFN30" s="15"/>
      <c r="HFO30" s="15"/>
      <c r="HFP30" s="15"/>
      <c r="HFQ30" s="15"/>
      <c r="HFR30" s="15"/>
      <c r="HFS30" s="15"/>
      <c r="HFT30" s="15"/>
      <c r="HFU30" s="15"/>
      <c r="HFV30" s="15"/>
      <c r="HFW30" s="15"/>
      <c r="HFX30" s="15"/>
      <c r="HFY30" s="15"/>
      <c r="HFZ30" s="15"/>
      <c r="HGA30" s="15"/>
      <c r="HGB30" s="15"/>
      <c r="HGC30" s="15"/>
      <c r="HGD30" s="15"/>
      <c r="HGE30" s="15"/>
      <c r="HGF30" s="15"/>
      <c r="HGG30" s="15"/>
      <c r="HGH30" s="15"/>
      <c r="HGI30" s="15"/>
      <c r="HGJ30" s="15"/>
      <c r="HGK30" s="15"/>
      <c r="HGL30" s="15"/>
      <c r="HGM30" s="15"/>
      <c r="HGN30" s="15"/>
      <c r="HGO30" s="15"/>
      <c r="HGP30" s="15"/>
      <c r="HGQ30" s="15"/>
      <c r="HGR30" s="15"/>
      <c r="HGS30" s="15"/>
      <c r="HGT30" s="15"/>
      <c r="HGU30" s="15"/>
      <c r="HGV30" s="15"/>
      <c r="HGW30" s="15"/>
      <c r="HGX30" s="15"/>
      <c r="HGY30" s="15"/>
      <c r="HGZ30" s="15"/>
      <c r="HHA30" s="15"/>
      <c r="HHB30" s="15"/>
      <c r="HHC30" s="15"/>
      <c r="HHD30" s="15"/>
      <c r="HHE30" s="15"/>
      <c r="HHF30" s="15"/>
      <c r="HHG30" s="15"/>
      <c r="HHH30" s="15"/>
      <c r="HHI30" s="15"/>
      <c r="HHJ30" s="15"/>
      <c r="HHK30" s="15"/>
      <c r="HHL30" s="15"/>
      <c r="HHM30" s="15"/>
      <c r="HHN30" s="15"/>
      <c r="HHO30" s="15"/>
      <c r="HHP30" s="15"/>
      <c r="HHQ30" s="15"/>
      <c r="HHR30" s="15"/>
      <c r="HHS30" s="15"/>
      <c r="HHT30" s="15"/>
      <c r="HHU30" s="15"/>
      <c r="HHV30" s="15"/>
      <c r="HHW30" s="15"/>
      <c r="HHX30" s="15"/>
      <c r="HHY30" s="15"/>
      <c r="HHZ30" s="15"/>
      <c r="HIA30" s="15"/>
      <c r="HIB30" s="15"/>
      <c r="HIC30" s="15"/>
      <c r="HID30" s="15"/>
      <c r="HIE30" s="15"/>
      <c r="HIF30" s="15"/>
      <c r="HIG30" s="15"/>
      <c r="HIH30" s="15"/>
      <c r="HII30" s="15"/>
      <c r="HIJ30" s="15"/>
      <c r="HIK30" s="15"/>
      <c r="HIL30" s="15"/>
      <c r="HIM30" s="15"/>
      <c r="HIN30" s="15"/>
      <c r="HIO30" s="15"/>
      <c r="HIP30" s="15"/>
      <c r="HIQ30" s="15"/>
      <c r="HIR30" s="15"/>
      <c r="HIS30" s="15"/>
      <c r="HIT30" s="15"/>
      <c r="HIU30" s="15"/>
      <c r="HIV30" s="15"/>
      <c r="HIW30" s="15"/>
      <c r="HIX30" s="15"/>
      <c r="HIY30" s="15"/>
      <c r="HIZ30" s="15"/>
      <c r="HJA30" s="15"/>
      <c r="HJB30" s="15"/>
      <c r="HJC30" s="15"/>
      <c r="HJD30" s="15"/>
      <c r="HJE30" s="15"/>
      <c r="HJF30" s="15"/>
      <c r="HJG30" s="15"/>
      <c r="HJH30" s="15"/>
      <c r="HJI30" s="15"/>
      <c r="HJJ30" s="15"/>
      <c r="HJK30" s="15"/>
      <c r="HJL30" s="15"/>
      <c r="HJM30" s="15"/>
      <c r="HJN30" s="15"/>
      <c r="HJO30" s="15"/>
      <c r="HJP30" s="15"/>
      <c r="HJQ30" s="15"/>
      <c r="HJR30" s="15"/>
      <c r="HJS30" s="15"/>
      <c r="HJT30" s="15"/>
      <c r="HJU30" s="15"/>
      <c r="HJV30" s="15"/>
      <c r="HJW30" s="15"/>
      <c r="HJX30" s="15"/>
      <c r="HJY30" s="15"/>
      <c r="HJZ30" s="15"/>
      <c r="HKA30" s="15"/>
      <c r="HKB30" s="15"/>
      <c r="HKC30" s="15"/>
      <c r="HKD30" s="15"/>
      <c r="HKE30" s="15"/>
      <c r="HKF30" s="15"/>
      <c r="HKG30" s="15"/>
      <c r="HKH30" s="15"/>
      <c r="HKI30" s="15"/>
      <c r="HKJ30" s="15"/>
      <c r="HKK30" s="15"/>
      <c r="HKL30" s="15"/>
      <c r="HKM30" s="15"/>
      <c r="HKN30" s="15"/>
      <c r="HKO30" s="15"/>
      <c r="HKP30" s="15"/>
      <c r="HKQ30" s="15"/>
      <c r="HKR30" s="15"/>
      <c r="HKS30" s="15"/>
      <c r="HKT30" s="15"/>
      <c r="HKU30" s="15"/>
      <c r="HKV30" s="15"/>
      <c r="HKW30" s="15"/>
      <c r="HKX30" s="15"/>
      <c r="HKY30" s="15"/>
      <c r="HKZ30" s="15"/>
      <c r="HLA30" s="15"/>
      <c r="HLB30" s="15"/>
      <c r="HLC30" s="15"/>
      <c r="HLD30" s="15"/>
      <c r="HLE30" s="15"/>
      <c r="HLF30" s="15"/>
      <c r="HLG30" s="15"/>
      <c r="HLH30" s="15"/>
      <c r="HLI30" s="15"/>
      <c r="HLJ30" s="15"/>
      <c r="HLK30" s="15"/>
      <c r="HLL30" s="15"/>
      <c r="HLM30" s="15"/>
      <c r="HLN30" s="15"/>
      <c r="HLO30" s="15"/>
      <c r="HLP30" s="15"/>
      <c r="HLQ30" s="15"/>
      <c r="HLR30" s="15"/>
      <c r="HLS30" s="15"/>
      <c r="HLT30" s="15"/>
      <c r="HLU30" s="15"/>
      <c r="HLV30" s="15"/>
      <c r="HLW30" s="15"/>
      <c r="HLX30" s="15"/>
      <c r="HLY30" s="15"/>
      <c r="HLZ30" s="15"/>
      <c r="HMA30" s="15"/>
      <c r="HMB30" s="15"/>
      <c r="HMC30" s="15"/>
      <c r="HMD30" s="15"/>
      <c r="HME30" s="15"/>
      <c r="HMF30" s="15"/>
      <c r="HMG30" s="15"/>
      <c r="HMH30" s="15"/>
      <c r="HMI30" s="15"/>
      <c r="HMJ30" s="15"/>
      <c r="HMK30" s="15"/>
      <c r="HML30" s="15"/>
      <c r="HMM30" s="15"/>
      <c r="HMN30" s="15"/>
      <c r="HMO30" s="15"/>
      <c r="HMP30" s="15"/>
      <c r="HMQ30" s="15"/>
      <c r="HMR30" s="15"/>
      <c r="HMS30" s="15"/>
      <c r="HMT30" s="15"/>
      <c r="HMU30" s="15"/>
      <c r="HMV30" s="15"/>
      <c r="HMW30" s="15"/>
      <c r="HMX30" s="15"/>
      <c r="HMY30" s="15"/>
      <c r="HMZ30" s="15"/>
      <c r="HNA30" s="15"/>
      <c r="HNB30" s="15"/>
      <c r="HNC30" s="15"/>
      <c r="HND30" s="15"/>
      <c r="HNE30" s="15"/>
      <c r="HNF30" s="15"/>
      <c r="HNG30" s="15"/>
      <c r="HNH30" s="15"/>
      <c r="HNI30" s="15"/>
      <c r="HNJ30" s="15"/>
      <c r="HNK30" s="15"/>
      <c r="HNL30" s="15"/>
      <c r="HNM30" s="15"/>
      <c r="HNN30" s="15"/>
      <c r="HNO30" s="15"/>
      <c r="HNP30" s="15"/>
      <c r="HNQ30" s="15"/>
      <c r="HNR30" s="15"/>
      <c r="HNS30" s="15"/>
      <c r="HNT30" s="15"/>
      <c r="HNU30" s="15"/>
      <c r="HNV30" s="15"/>
      <c r="HNW30" s="15"/>
      <c r="HNX30" s="15"/>
      <c r="HNY30" s="15"/>
      <c r="HNZ30" s="15"/>
      <c r="HOA30" s="15"/>
      <c r="HOB30" s="15"/>
      <c r="HOC30" s="15"/>
      <c r="HOD30" s="15"/>
      <c r="HOE30" s="15"/>
      <c r="HOF30" s="15"/>
      <c r="HOG30" s="15"/>
      <c r="HOH30" s="15"/>
      <c r="HOI30" s="15"/>
      <c r="HOJ30" s="15"/>
      <c r="HOK30" s="15"/>
      <c r="HOL30" s="15"/>
      <c r="HOM30" s="15"/>
      <c r="HON30" s="15"/>
      <c r="HOO30" s="15"/>
      <c r="HOP30" s="15"/>
      <c r="HOQ30" s="15"/>
      <c r="HOR30" s="15"/>
      <c r="HOS30" s="15"/>
      <c r="HOT30" s="15"/>
      <c r="HOU30" s="15"/>
      <c r="HOV30" s="15"/>
      <c r="HOW30" s="15"/>
      <c r="HOX30" s="15"/>
      <c r="HOY30" s="15"/>
      <c r="HOZ30" s="15"/>
      <c r="HPA30" s="15"/>
      <c r="HPB30" s="15"/>
      <c r="HPC30" s="15"/>
      <c r="HPD30" s="15"/>
      <c r="HPE30" s="15"/>
      <c r="HPF30" s="15"/>
      <c r="HPG30" s="15"/>
      <c r="HPH30" s="15"/>
      <c r="HPI30" s="15"/>
      <c r="HPJ30" s="15"/>
      <c r="HPK30" s="15"/>
      <c r="HPL30" s="15"/>
      <c r="HPM30" s="15"/>
      <c r="HPN30" s="15"/>
      <c r="HPO30" s="15"/>
      <c r="HPP30" s="15"/>
      <c r="HPQ30" s="15"/>
      <c r="HPR30" s="15"/>
      <c r="HPS30" s="15"/>
      <c r="HPT30" s="15"/>
      <c r="HPU30" s="15"/>
      <c r="HPV30" s="15"/>
      <c r="HPW30" s="15"/>
      <c r="HPX30" s="15"/>
      <c r="HPY30" s="15"/>
      <c r="HPZ30" s="15"/>
      <c r="HQA30" s="15"/>
      <c r="HQB30" s="15"/>
      <c r="HQC30" s="15"/>
      <c r="HQD30" s="15"/>
      <c r="HQE30" s="15"/>
      <c r="HQF30" s="15"/>
      <c r="HQG30" s="15"/>
      <c r="HQH30" s="15"/>
      <c r="HQI30" s="15"/>
      <c r="HQJ30" s="15"/>
      <c r="HQK30" s="15"/>
      <c r="HQL30" s="15"/>
      <c r="HQM30" s="15"/>
      <c r="HQN30" s="15"/>
      <c r="HQO30" s="15"/>
      <c r="HQP30" s="15"/>
      <c r="HQQ30" s="15"/>
      <c r="HQR30" s="15"/>
      <c r="HQS30" s="15"/>
      <c r="HQT30" s="15"/>
      <c r="HQU30" s="15"/>
      <c r="HQV30" s="15"/>
      <c r="HQW30" s="15"/>
      <c r="HQX30" s="15"/>
      <c r="HQY30" s="15"/>
      <c r="HQZ30" s="15"/>
      <c r="HRA30" s="15"/>
      <c r="HRB30" s="15"/>
      <c r="HRC30" s="15"/>
      <c r="HRD30" s="15"/>
      <c r="HRE30" s="15"/>
      <c r="HRF30" s="15"/>
      <c r="HRG30" s="15"/>
      <c r="HRH30" s="15"/>
      <c r="HRI30" s="15"/>
      <c r="HRJ30" s="15"/>
      <c r="HRK30" s="15"/>
      <c r="HRL30" s="15"/>
      <c r="HRM30" s="15"/>
      <c r="HRN30" s="15"/>
      <c r="HRO30" s="15"/>
      <c r="HRP30" s="15"/>
      <c r="HRQ30" s="15"/>
      <c r="HRR30" s="15"/>
      <c r="HRS30" s="15"/>
      <c r="HRT30" s="15"/>
      <c r="HRU30" s="15"/>
      <c r="HRV30" s="15"/>
      <c r="HRW30" s="15"/>
      <c r="HRX30" s="15"/>
      <c r="HRY30" s="15"/>
      <c r="HRZ30" s="15"/>
      <c r="HSA30" s="15"/>
      <c r="HSB30" s="15"/>
      <c r="HSC30" s="15"/>
      <c r="HSD30" s="15"/>
      <c r="HSE30" s="15"/>
      <c r="HSF30" s="15"/>
      <c r="HSG30" s="15"/>
      <c r="HSH30" s="15"/>
      <c r="HSI30" s="15"/>
      <c r="HSJ30" s="15"/>
      <c r="HSK30" s="15"/>
      <c r="HSL30" s="15"/>
      <c r="HSM30" s="15"/>
      <c r="HSN30" s="15"/>
      <c r="HSO30" s="15"/>
      <c r="HSP30" s="15"/>
      <c r="HSQ30" s="15"/>
      <c r="HSR30" s="15"/>
      <c r="HSS30" s="15"/>
      <c r="HST30" s="15"/>
      <c r="HSU30" s="15"/>
      <c r="HSV30" s="15"/>
      <c r="HSW30" s="15"/>
      <c r="HSX30" s="15"/>
      <c r="HSY30" s="15"/>
      <c r="HSZ30" s="15"/>
      <c r="HTA30" s="15"/>
      <c r="HTB30" s="15"/>
      <c r="HTC30" s="15"/>
      <c r="HTD30" s="15"/>
      <c r="HTE30" s="15"/>
      <c r="HTF30" s="15"/>
      <c r="HTG30" s="15"/>
      <c r="HTH30" s="15"/>
      <c r="HTI30" s="15"/>
      <c r="HTJ30" s="15"/>
      <c r="HTK30" s="15"/>
      <c r="HTL30" s="15"/>
      <c r="HTM30" s="15"/>
      <c r="HTN30" s="15"/>
      <c r="HTO30" s="15"/>
      <c r="HTP30" s="15"/>
      <c r="HTQ30" s="15"/>
      <c r="HTR30" s="15"/>
      <c r="HTS30" s="15"/>
      <c r="HTT30" s="15"/>
      <c r="HTU30" s="15"/>
      <c r="HTV30" s="15"/>
      <c r="HTW30" s="15"/>
      <c r="HTX30" s="15"/>
      <c r="HTY30" s="15"/>
      <c r="HTZ30" s="15"/>
      <c r="HUA30" s="15"/>
      <c r="HUB30" s="15"/>
      <c r="HUC30" s="15"/>
      <c r="HUD30" s="15"/>
      <c r="HUE30" s="15"/>
      <c r="HUF30" s="15"/>
      <c r="HUG30" s="15"/>
      <c r="HUH30" s="15"/>
      <c r="HUI30" s="15"/>
      <c r="HUJ30" s="15"/>
      <c r="HUK30" s="15"/>
      <c r="HUL30" s="15"/>
      <c r="HUM30" s="15"/>
      <c r="HUN30" s="15"/>
      <c r="HUO30" s="15"/>
      <c r="HUP30" s="15"/>
      <c r="HUQ30" s="15"/>
      <c r="HUR30" s="15"/>
      <c r="HUS30" s="15"/>
      <c r="HUT30" s="15"/>
      <c r="HUU30" s="15"/>
      <c r="HUV30" s="15"/>
      <c r="HUW30" s="15"/>
      <c r="HUX30" s="15"/>
      <c r="HUY30" s="15"/>
      <c r="HUZ30" s="15"/>
      <c r="HVA30" s="15"/>
      <c r="HVB30" s="15"/>
      <c r="HVC30" s="15"/>
      <c r="HVD30" s="15"/>
      <c r="HVE30" s="15"/>
      <c r="HVF30" s="15"/>
      <c r="HVG30" s="15"/>
      <c r="HVH30" s="15"/>
      <c r="HVI30" s="15"/>
      <c r="HVJ30" s="15"/>
      <c r="HVK30" s="15"/>
      <c r="HVL30" s="15"/>
      <c r="HVM30" s="15"/>
      <c r="HVN30" s="15"/>
      <c r="HVO30" s="15"/>
      <c r="HVP30" s="15"/>
      <c r="HVQ30" s="15"/>
      <c r="HVR30" s="15"/>
      <c r="HVS30" s="15"/>
      <c r="HVT30" s="15"/>
      <c r="HVU30" s="15"/>
      <c r="HVV30" s="15"/>
      <c r="HVW30" s="15"/>
      <c r="HVX30" s="15"/>
      <c r="HVY30" s="15"/>
      <c r="HVZ30" s="15"/>
      <c r="HWA30" s="15"/>
      <c r="HWB30" s="15"/>
      <c r="HWC30" s="15"/>
      <c r="HWD30" s="15"/>
      <c r="HWE30" s="15"/>
      <c r="HWF30" s="15"/>
      <c r="HWG30" s="15"/>
      <c r="HWH30" s="15"/>
      <c r="HWI30" s="15"/>
      <c r="HWJ30" s="15"/>
      <c r="HWK30" s="15"/>
      <c r="HWL30" s="15"/>
      <c r="HWM30" s="15"/>
      <c r="HWN30" s="15"/>
      <c r="HWO30" s="15"/>
      <c r="HWP30" s="15"/>
      <c r="HWQ30" s="15"/>
      <c r="HWR30" s="15"/>
      <c r="HWS30" s="15"/>
      <c r="HWT30" s="15"/>
      <c r="HWU30" s="15"/>
      <c r="HWV30" s="15"/>
      <c r="HWW30" s="15"/>
      <c r="HWX30" s="15"/>
      <c r="HWY30" s="15"/>
      <c r="HWZ30" s="15"/>
      <c r="HXA30" s="15"/>
      <c r="HXB30" s="15"/>
      <c r="HXC30" s="15"/>
      <c r="HXD30" s="15"/>
      <c r="HXE30" s="15"/>
      <c r="HXF30" s="15"/>
      <c r="HXG30" s="15"/>
      <c r="HXH30" s="15"/>
      <c r="HXI30" s="15"/>
      <c r="HXJ30" s="15"/>
      <c r="HXK30" s="15"/>
      <c r="HXL30" s="15"/>
      <c r="HXM30" s="15"/>
      <c r="HXN30" s="15"/>
      <c r="HXO30" s="15"/>
      <c r="HXP30" s="15"/>
      <c r="HXQ30" s="15"/>
      <c r="HXR30" s="15"/>
      <c r="HXS30" s="15"/>
      <c r="HXT30" s="15"/>
      <c r="HXU30" s="15"/>
      <c r="HXV30" s="15"/>
      <c r="HXW30" s="15"/>
      <c r="HXX30" s="15"/>
      <c r="HXY30" s="15"/>
      <c r="HXZ30" s="15"/>
      <c r="HYA30" s="15"/>
      <c r="HYB30" s="15"/>
      <c r="HYC30" s="15"/>
      <c r="HYD30" s="15"/>
      <c r="HYE30" s="15"/>
      <c r="HYF30" s="15"/>
      <c r="HYG30" s="15"/>
      <c r="HYH30" s="15"/>
      <c r="HYI30" s="15"/>
      <c r="HYJ30" s="15"/>
      <c r="HYK30" s="15"/>
      <c r="HYL30" s="15"/>
      <c r="HYM30" s="15"/>
      <c r="HYN30" s="15"/>
      <c r="HYO30" s="15"/>
      <c r="HYP30" s="15"/>
      <c r="HYQ30" s="15"/>
      <c r="HYR30" s="15"/>
      <c r="HYS30" s="15"/>
      <c r="HYT30" s="15"/>
      <c r="HYU30" s="15"/>
      <c r="HYV30" s="15"/>
      <c r="HYW30" s="15"/>
      <c r="HYX30" s="15"/>
      <c r="HYY30" s="15"/>
      <c r="HYZ30" s="15"/>
      <c r="HZA30" s="15"/>
      <c r="HZB30" s="15"/>
      <c r="HZC30" s="15"/>
      <c r="HZD30" s="15"/>
      <c r="HZE30" s="15"/>
      <c r="HZF30" s="15"/>
      <c r="HZG30" s="15"/>
      <c r="HZH30" s="15"/>
      <c r="HZI30" s="15"/>
      <c r="HZJ30" s="15"/>
      <c r="HZK30" s="15"/>
      <c r="HZL30" s="15"/>
      <c r="HZM30" s="15"/>
      <c r="HZN30" s="15"/>
      <c r="HZO30" s="15"/>
      <c r="HZP30" s="15"/>
      <c r="HZQ30" s="15"/>
      <c r="HZR30" s="15"/>
      <c r="HZS30" s="15"/>
      <c r="HZT30" s="15"/>
      <c r="HZU30" s="15"/>
      <c r="HZV30" s="15"/>
      <c r="HZW30" s="15"/>
      <c r="HZX30" s="15"/>
      <c r="HZY30" s="15"/>
      <c r="HZZ30" s="15"/>
      <c r="IAA30" s="15"/>
      <c r="IAB30" s="15"/>
      <c r="IAC30" s="15"/>
      <c r="IAD30" s="15"/>
      <c r="IAE30" s="15"/>
      <c r="IAF30" s="15"/>
      <c r="IAG30" s="15"/>
      <c r="IAH30" s="15"/>
      <c r="IAI30" s="15"/>
      <c r="IAJ30" s="15"/>
      <c r="IAK30" s="15"/>
      <c r="IAL30" s="15"/>
      <c r="IAM30" s="15"/>
      <c r="IAN30" s="15"/>
      <c r="IAO30" s="15"/>
      <c r="IAP30" s="15"/>
      <c r="IAQ30" s="15"/>
      <c r="IAR30" s="15"/>
      <c r="IAS30" s="15"/>
      <c r="IAT30" s="15"/>
      <c r="IAU30" s="15"/>
      <c r="IAV30" s="15"/>
      <c r="IAW30" s="15"/>
      <c r="IAX30" s="15"/>
      <c r="IAY30" s="15"/>
      <c r="IAZ30" s="15"/>
      <c r="IBA30" s="15"/>
      <c r="IBB30" s="15"/>
      <c r="IBC30" s="15"/>
      <c r="IBD30" s="15"/>
      <c r="IBE30" s="15"/>
      <c r="IBF30" s="15"/>
      <c r="IBG30" s="15"/>
      <c r="IBH30" s="15"/>
      <c r="IBI30" s="15"/>
      <c r="IBJ30" s="15"/>
      <c r="IBK30" s="15"/>
      <c r="IBL30" s="15"/>
      <c r="IBM30" s="15"/>
      <c r="IBN30" s="15"/>
      <c r="IBO30" s="15"/>
      <c r="IBP30" s="15"/>
      <c r="IBQ30" s="15"/>
      <c r="IBR30" s="15"/>
      <c r="IBS30" s="15"/>
      <c r="IBT30" s="15"/>
      <c r="IBU30" s="15"/>
      <c r="IBV30" s="15"/>
      <c r="IBW30" s="15"/>
      <c r="IBX30" s="15"/>
      <c r="IBY30" s="15"/>
      <c r="IBZ30" s="15"/>
      <c r="ICA30" s="15"/>
      <c r="ICB30" s="15"/>
      <c r="ICC30" s="15"/>
      <c r="ICD30" s="15"/>
      <c r="ICE30" s="15"/>
      <c r="ICF30" s="15"/>
      <c r="ICG30" s="15"/>
      <c r="ICH30" s="15"/>
      <c r="ICI30" s="15"/>
      <c r="ICJ30" s="15"/>
      <c r="ICK30" s="15"/>
      <c r="ICL30" s="15"/>
      <c r="ICM30" s="15"/>
      <c r="ICN30" s="15"/>
      <c r="ICO30" s="15"/>
      <c r="ICP30" s="15"/>
      <c r="ICQ30" s="15"/>
      <c r="ICR30" s="15"/>
      <c r="ICS30" s="15"/>
      <c r="ICT30" s="15"/>
      <c r="ICU30" s="15"/>
      <c r="ICV30" s="15"/>
      <c r="ICW30" s="15"/>
      <c r="ICX30" s="15"/>
      <c r="ICY30" s="15"/>
      <c r="ICZ30" s="15"/>
      <c r="IDA30" s="15"/>
      <c r="IDB30" s="15"/>
      <c r="IDC30" s="15"/>
      <c r="IDD30" s="15"/>
      <c r="IDE30" s="15"/>
      <c r="IDF30" s="15"/>
      <c r="IDG30" s="15"/>
      <c r="IDH30" s="15"/>
      <c r="IDI30" s="15"/>
      <c r="IDJ30" s="15"/>
      <c r="IDK30" s="15"/>
      <c r="IDL30" s="15"/>
      <c r="IDM30" s="15"/>
      <c r="IDN30" s="15"/>
      <c r="IDO30" s="15"/>
      <c r="IDP30" s="15"/>
      <c r="IDQ30" s="15"/>
      <c r="IDR30" s="15"/>
      <c r="IDS30" s="15"/>
      <c r="IDT30" s="15"/>
      <c r="IDU30" s="15"/>
      <c r="IDV30" s="15"/>
      <c r="IDW30" s="15"/>
      <c r="IDX30" s="15"/>
      <c r="IDY30" s="15"/>
      <c r="IDZ30" s="15"/>
      <c r="IEA30" s="15"/>
      <c r="IEB30" s="15"/>
      <c r="IEC30" s="15"/>
      <c r="IED30" s="15"/>
      <c r="IEE30" s="15"/>
      <c r="IEF30" s="15"/>
      <c r="IEG30" s="15"/>
      <c r="IEH30" s="15"/>
      <c r="IEI30" s="15"/>
      <c r="IEJ30" s="15"/>
      <c r="IEK30" s="15"/>
      <c r="IEL30" s="15"/>
      <c r="IEM30" s="15"/>
      <c r="IEN30" s="15"/>
      <c r="IEO30" s="15"/>
      <c r="IEP30" s="15"/>
      <c r="IEQ30" s="15"/>
      <c r="IER30" s="15"/>
      <c r="IES30" s="15"/>
      <c r="IET30" s="15"/>
      <c r="IEU30" s="15"/>
      <c r="IEV30" s="15"/>
      <c r="IEW30" s="15"/>
      <c r="IEX30" s="15"/>
      <c r="IEY30" s="15"/>
      <c r="IEZ30" s="15"/>
      <c r="IFA30" s="15"/>
      <c r="IFB30" s="15"/>
      <c r="IFC30" s="15"/>
      <c r="IFD30" s="15"/>
      <c r="IFE30" s="15"/>
      <c r="IFF30" s="15"/>
      <c r="IFG30" s="15"/>
      <c r="IFH30" s="15"/>
      <c r="IFI30" s="15"/>
      <c r="IFJ30" s="15"/>
      <c r="IFK30" s="15"/>
      <c r="IFL30" s="15"/>
      <c r="IFM30" s="15"/>
      <c r="IFN30" s="15"/>
      <c r="IFO30" s="15"/>
      <c r="IFP30" s="15"/>
      <c r="IFQ30" s="15"/>
      <c r="IFR30" s="15"/>
      <c r="IFS30" s="15"/>
      <c r="IFT30" s="15"/>
      <c r="IFU30" s="15"/>
      <c r="IFV30" s="15"/>
      <c r="IFW30" s="15"/>
      <c r="IFX30" s="15"/>
      <c r="IFY30" s="15"/>
      <c r="IFZ30" s="15"/>
      <c r="IGA30" s="15"/>
      <c r="IGB30" s="15"/>
      <c r="IGC30" s="15"/>
      <c r="IGD30" s="15"/>
      <c r="IGE30" s="15"/>
      <c r="IGF30" s="15"/>
      <c r="IGG30" s="15"/>
      <c r="IGH30" s="15"/>
      <c r="IGI30" s="15"/>
      <c r="IGJ30" s="15"/>
      <c r="IGK30" s="15"/>
      <c r="IGL30" s="15"/>
      <c r="IGM30" s="15"/>
      <c r="IGN30" s="15"/>
      <c r="IGO30" s="15"/>
      <c r="IGP30" s="15"/>
      <c r="IGQ30" s="15"/>
      <c r="IGR30" s="15"/>
      <c r="IGS30" s="15"/>
      <c r="IGT30" s="15"/>
      <c r="IGU30" s="15"/>
      <c r="IGV30" s="15"/>
      <c r="IGW30" s="15"/>
      <c r="IGX30" s="15"/>
      <c r="IGY30" s="15"/>
      <c r="IGZ30" s="15"/>
      <c r="IHA30" s="15"/>
      <c r="IHB30" s="15"/>
      <c r="IHC30" s="15"/>
      <c r="IHD30" s="15"/>
      <c r="IHE30" s="15"/>
      <c r="IHF30" s="15"/>
      <c r="IHG30" s="15"/>
      <c r="IHH30" s="15"/>
      <c r="IHI30" s="15"/>
      <c r="IHJ30" s="15"/>
      <c r="IHK30" s="15"/>
      <c r="IHL30" s="15"/>
      <c r="IHM30" s="15"/>
      <c r="IHN30" s="15"/>
      <c r="IHO30" s="15"/>
      <c r="IHP30" s="15"/>
      <c r="IHQ30" s="15"/>
      <c r="IHR30" s="15"/>
      <c r="IHS30" s="15"/>
      <c r="IHT30" s="15"/>
      <c r="IHU30" s="15"/>
      <c r="IHV30" s="15"/>
      <c r="IHW30" s="15"/>
      <c r="IHX30" s="15"/>
      <c r="IHY30" s="15"/>
      <c r="IHZ30" s="15"/>
      <c r="IIA30" s="15"/>
      <c r="IIB30" s="15"/>
      <c r="IIC30" s="15"/>
      <c r="IID30" s="15"/>
      <c r="IIE30" s="15"/>
      <c r="IIF30" s="15"/>
      <c r="IIG30" s="15"/>
      <c r="IIH30" s="15"/>
      <c r="III30" s="15"/>
      <c r="IIJ30" s="15"/>
      <c r="IIK30" s="15"/>
      <c r="IIL30" s="15"/>
      <c r="IIM30" s="15"/>
      <c r="IIN30" s="15"/>
      <c r="IIO30" s="15"/>
      <c r="IIP30" s="15"/>
      <c r="IIQ30" s="15"/>
      <c r="IIR30" s="15"/>
      <c r="IIS30" s="15"/>
      <c r="IIT30" s="15"/>
      <c r="IIU30" s="15"/>
      <c r="IIV30" s="15"/>
      <c r="IIW30" s="15"/>
      <c r="IIX30" s="15"/>
      <c r="IIY30" s="15"/>
      <c r="IIZ30" s="15"/>
      <c r="IJA30" s="15"/>
      <c r="IJB30" s="15"/>
      <c r="IJC30" s="15"/>
      <c r="IJD30" s="15"/>
      <c r="IJE30" s="15"/>
      <c r="IJF30" s="15"/>
      <c r="IJG30" s="15"/>
      <c r="IJH30" s="15"/>
      <c r="IJI30" s="15"/>
      <c r="IJJ30" s="15"/>
      <c r="IJK30" s="15"/>
      <c r="IJL30" s="15"/>
      <c r="IJM30" s="15"/>
      <c r="IJN30" s="15"/>
      <c r="IJO30" s="15"/>
      <c r="IJP30" s="15"/>
      <c r="IJQ30" s="15"/>
      <c r="IJR30" s="15"/>
      <c r="IJS30" s="15"/>
      <c r="IJT30" s="15"/>
      <c r="IJU30" s="15"/>
      <c r="IJV30" s="15"/>
      <c r="IJW30" s="15"/>
      <c r="IJX30" s="15"/>
      <c r="IJY30" s="15"/>
      <c r="IJZ30" s="15"/>
      <c r="IKA30" s="15"/>
      <c r="IKB30" s="15"/>
      <c r="IKC30" s="15"/>
      <c r="IKD30" s="15"/>
      <c r="IKE30" s="15"/>
      <c r="IKF30" s="15"/>
      <c r="IKG30" s="15"/>
      <c r="IKH30" s="15"/>
      <c r="IKI30" s="15"/>
      <c r="IKJ30" s="15"/>
      <c r="IKK30" s="15"/>
      <c r="IKL30" s="15"/>
      <c r="IKM30" s="15"/>
      <c r="IKN30" s="15"/>
      <c r="IKO30" s="15"/>
      <c r="IKP30" s="15"/>
      <c r="IKQ30" s="15"/>
      <c r="IKR30" s="15"/>
      <c r="IKS30" s="15"/>
      <c r="IKT30" s="15"/>
      <c r="IKU30" s="15"/>
      <c r="IKV30" s="15"/>
      <c r="IKW30" s="15"/>
      <c r="IKX30" s="15"/>
      <c r="IKY30" s="15"/>
      <c r="IKZ30" s="15"/>
      <c r="ILA30" s="15"/>
      <c r="ILB30" s="15"/>
      <c r="ILC30" s="15"/>
      <c r="ILD30" s="15"/>
      <c r="ILE30" s="15"/>
      <c r="ILF30" s="15"/>
      <c r="ILG30" s="15"/>
      <c r="ILH30" s="15"/>
      <c r="ILI30" s="15"/>
      <c r="ILJ30" s="15"/>
      <c r="ILK30" s="15"/>
      <c r="ILL30" s="15"/>
      <c r="ILM30" s="15"/>
      <c r="ILN30" s="15"/>
      <c r="ILO30" s="15"/>
      <c r="ILP30" s="15"/>
      <c r="ILQ30" s="15"/>
      <c r="ILR30" s="15"/>
      <c r="ILS30" s="15"/>
      <c r="ILT30" s="15"/>
      <c r="ILU30" s="15"/>
      <c r="ILV30" s="15"/>
      <c r="ILW30" s="15"/>
      <c r="ILX30" s="15"/>
      <c r="ILY30" s="15"/>
      <c r="ILZ30" s="15"/>
      <c r="IMA30" s="15"/>
      <c r="IMB30" s="15"/>
      <c r="IMC30" s="15"/>
      <c r="IMD30" s="15"/>
      <c r="IME30" s="15"/>
      <c r="IMF30" s="15"/>
      <c r="IMG30" s="15"/>
      <c r="IMH30" s="15"/>
      <c r="IMI30" s="15"/>
      <c r="IMJ30" s="15"/>
      <c r="IMK30" s="15"/>
      <c r="IML30" s="15"/>
      <c r="IMM30" s="15"/>
      <c r="IMN30" s="15"/>
      <c r="IMO30" s="15"/>
      <c r="IMP30" s="15"/>
      <c r="IMQ30" s="15"/>
      <c r="IMR30" s="15"/>
      <c r="IMS30" s="15"/>
      <c r="IMT30" s="15"/>
      <c r="IMU30" s="15"/>
      <c r="IMV30" s="15"/>
      <c r="IMW30" s="15"/>
      <c r="IMX30" s="15"/>
      <c r="IMY30" s="15"/>
      <c r="IMZ30" s="15"/>
      <c r="INA30" s="15"/>
      <c r="INB30" s="15"/>
      <c r="INC30" s="15"/>
      <c r="IND30" s="15"/>
      <c r="INE30" s="15"/>
      <c r="INF30" s="15"/>
      <c r="ING30" s="15"/>
      <c r="INH30" s="15"/>
      <c r="INI30" s="15"/>
      <c r="INJ30" s="15"/>
      <c r="INK30" s="15"/>
      <c r="INL30" s="15"/>
      <c r="INM30" s="15"/>
      <c r="INN30" s="15"/>
      <c r="INO30" s="15"/>
      <c r="INP30" s="15"/>
      <c r="INQ30" s="15"/>
      <c r="INR30" s="15"/>
      <c r="INS30" s="15"/>
      <c r="INT30" s="15"/>
      <c r="INU30" s="15"/>
      <c r="INV30" s="15"/>
      <c r="INW30" s="15"/>
      <c r="INX30" s="15"/>
      <c r="INY30" s="15"/>
      <c r="INZ30" s="15"/>
      <c r="IOA30" s="15"/>
      <c r="IOB30" s="15"/>
      <c r="IOC30" s="15"/>
      <c r="IOD30" s="15"/>
      <c r="IOE30" s="15"/>
      <c r="IOF30" s="15"/>
      <c r="IOG30" s="15"/>
      <c r="IOH30" s="15"/>
      <c r="IOI30" s="15"/>
      <c r="IOJ30" s="15"/>
      <c r="IOK30" s="15"/>
      <c r="IOL30" s="15"/>
      <c r="IOM30" s="15"/>
      <c r="ION30" s="15"/>
      <c r="IOO30" s="15"/>
      <c r="IOP30" s="15"/>
      <c r="IOQ30" s="15"/>
      <c r="IOR30" s="15"/>
      <c r="IOS30" s="15"/>
      <c r="IOT30" s="15"/>
      <c r="IOU30" s="15"/>
      <c r="IOV30" s="15"/>
      <c r="IOW30" s="15"/>
      <c r="IOX30" s="15"/>
      <c r="IOY30" s="15"/>
      <c r="IOZ30" s="15"/>
      <c r="IPA30" s="15"/>
      <c r="IPB30" s="15"/>
      <c r="IPC30" s="15"/>
      <c r="IPD30" s="15"/>
      <c r="IPE30" s="15"/>
      <c r="IPF30" s="15"/>
      <c r="IPG30" s="15"/>
      <c r="IPH30" s="15"/>
      <c r="IPI30" s="15"/>
      <c r="IPJ30" s="15"/>
      <c r="IPK30" s="15"/>
      <c r="IPL30" s="15"/>
      <c r="IPM30" s="15"/>
      <c r="IPN30" s="15"/>
      <c r="IPO30" s="15"/>
      <c r="IPP30" s="15"/>
      <c r="IPQ30" s="15"/>
      <c r="IPR30" s="15"/>
      <c r="IPS30" s="15"/>
      <c r="IPT30" s="15"/>
      <c r="IPU30" s="15"/>
      <c r="IPV30" s="15"/>
      <c r="IPW30" s="15"/>
      <c r="IPX30" s="15"/>
      <c r="IPY30" s="15"/>
      <c r="IPZ30" s="15"/>
      <c r="IQA30" s="15"/>
      <c r="IQB30" s="15"/>
      <c r="IQC30" s="15"/>
      <c r="IQD30" s="15"/>
      <c r="IQE30" s="15"/>
      <c r="IQF30" s="15"/>
      <c r="IQG30" s="15"/>
      <c r="IQH30" s="15"/>
      <c r="IQI30" s="15"/>
      <c r="IQJ30" s="15"/>
      <c r="IQK30" s="15"/>
      <c r="IQL30" s="15"/>
      <c r="IQM30" s="15"/>
      <c r="IQN30" s="15"/>
      <c r="IQO30" s="15"/>
      <c r="IQP30" s="15"/>
      <c r="IQQ30" s="15"/>
      <c r="IQR30" s="15"/>
      <c r="IQS30" s="15"/>
      <c r="IQT30" s="15"/>
      <c r="IQU30" s="15"/>
      <c r="IQV30" s="15"/>
      <c r="IQW30" s="15"/>
      <c r="IQX30" s="15"/>
      <c r="IQY30" s="15"/>
      <c r="IQZ30" s="15"/>
      <c r="IRA30" s="15"/>
      <c r="IRB30" s="15"/>
      <c r="IRC30" s="15"/>
      <c r="IRD30" s="15"/>
      <c r="IRE30" s="15"/>
      <c r="IRF30" s="15"/>
      <c r="IRG30" s="15"/>
      <c r="IRH30" s="15"/>
      <c r="IRI30" s="15"/>
      <c r="IRJ30" s="15"/>
      <c r="IRK30" s="15"/>
      <c r="IRL30" s="15"/>
      <c r="IRM30" s="15"/>
      <c r="IRN30" s="15"/>
      <c r="IRO30" s="15"/>
      <c r="IRP30" s="15"/>
      <c r="IRQ30" s="15"/>
      <c r="IRR30" s="15"/>
      <c r="IRS30" s="15"/>
      <c r="IRT30" s="15"/>
      <c r="IRU30" s="15"/>
      <c r="IRV30" s="15"/>
      <c r="IRW30" s="15"/>
      <c r="IRX30" s="15"/>
      <c r="IRY30" s="15"/>
      <c r="IRZ30" s="15"/>
      <c r="ISA30" s="15"/>
      <c r="ISB30" s="15"/>
      <c r="ISC30" s="15"/>
      <c r="ISD30" s="15"/>
      <c r="ISE30" s="15"/>
      <c r="ISF30" s="15"/>
      <c r="ISG30" s="15"/>
      <c r="ISH30" s="15"/>
      <c r="ISI30" s="15"/>
      <c r="ISJ30" s="15"/>
      <c r="ISK30" s="15"/>
      <c r="ISL30" s="15"/>
      <c r="ISM30" s="15"/>
      <c r="ISN30" s="15"/>
      <c r="ISO30" s="15"/>
      <c r="ISP30" s="15"/>
      <c r="ISQ30" s="15"/>
      <c r="ISR30" s="15"/>
      <c r="ISS30" s="15"/>
      <c r="IST30" s="15"/>
      <c r="ISU30" s="15"/>
      <c r="ISV30" s="15"/>
      <c r="ISW30" s="15"/>
      <c r="ISX30" s="15"/>
      <c r="ISY30" s="15"/>
      <c r="ISZ30" s="15"/>
      <c r="ITA30" s="15"/>
      <c r="ITB30" s="15"/>
      <c r="ITC30" s="15"/>
      <c r="ITD30" s="15"/>
      <c r="ITE30" s="15"/>
      <c r="ITF30" s="15"/>
      <c r="ITG30" s="15"/>
      <c r="ITH30" s="15"/>
      <c r="ITI30" s="15"/>
      <c r="ITJ30" s="15"/>
      <c r="ITK30" s="15"/>
      <c r="ITL30" s="15"/>
      <c r="ITM30" s="15"/>
      <c r="ITN30" s="15"/>
      <c r="ITO30" s="15"/>
      <c r="ITP30" s="15"/>
      <c r="ITQ30" s="15"/>
      <c r="ITR30" s="15"/>
      <c r="ITS30" s="15"/>
      <c r="ITT30" s="15"/>
      <c r="ITU30" s="15"/>
      <c r="ITV30" s="15"/>
      <c r="ITW30" s="15"/>
      <c r="ITX30" s="15"/>
      <c r="ITY30" s="15"/>
      <c r="ITZ30" s="15"/>
      <c r="IUA30" s="15"/>
      <c r="IUB30" s="15"/>
      <c r="IUC30" s="15"/>
      <c r="IUD30" s="15"/>
      <c r="IUE30" s="15"/>
      <c r="IUF30" s="15"/>
      <c r="IUG30" s="15"/>
      <c r="IUH30" s="15"/>
      <c r="IUI30" s="15"/>
      <c r="IUJ30" s="15"/>
      <c r="IUK30" s="15"/>
      <c r="IUL30" s="15"/>
      <c r="IUM30" s="15"/>
      <c r="IUN30" s="15"/>
      <c r="IUO30" s="15"/>
      <c r="IUP30" s="15"/>
      <c r="IUQ30" s="15"/>
      <c r="IUR30" s="15"/>
      <c r="IUS30" s="15"/>
      <c r="IUT30" s="15"/>
      <c r="IUU30" s="15"/>
      <c r="IUV30" s="15"/>
      <c r="IUW30" s="15"/>
      <c r="IUX30" s="15"/>
      <c r="IUY30" s="15"/>
      <c r="IUZ30" s="15"/>
      <c r="IVA30" s="15"/>
      <c r="IVB30" s="15"/>
      <c r="IVC30" s="15"/>
      <c r="IVD30" s="15"/>
      <c r="IVE30" s="15"/>
      <c r="IVF30" s="15"/>
      <c r="IVG30" s="15"/>
      <c r="IVH30" s="15"/>
      <c r="IVI30" s="15"/>
      <c r="IVJ30" s="15"/>
      <c r="IVK30" s="15"/>
      <c r="IVL30" s="15"/>
      <c r="IVM30" s="15"/>
      <c r="IVN30" s="15"/>
      <c r="IVO30" s="15"/>
      <c r="IVP30" s="15"/>
      <c r="IVQ30" s="15"/>
      <c r="IVR30" s="15"/>
      <c r="IVS30" s="15"/>
      <c r="IVT30" s="15"/>
      <c r="IVU30" s="15"/>
      <c r="IVV30" s="15"/>
      <c r="IVW30" s="15"/>
      <c r="IVX30" s="15"/>
      <c r="IVY30" s="15"/>
      <c r="IVZ30" s="15"/>
      <c r="IWA30" s="15"/>
      <c r="IWB30" s="15"/>
      <c r="IWC30" s="15"/>
      <c r="IWD30" s="15"/>
      <c r="IWE30" s="15"/>
      <c r="IWF30" s="15"/>
      <c r="IWG30" s="15"/>
      <c r="IWH30" s="15"/>
      <c r="IWI30" s="15"/>
      <c r="IWJ30" s="15"/>
      <c r="IWK30" s="15"/>
      <c r="IWL30" s="15"/>
      <c r="IWM30" s="15"/>
      <c r="IWN30" s="15"/>
      <c r="IWO30" s="15"/>
      <c r="IWP30" s="15"/>
      <c r="IWQ30" s="15"/>
      <c r="IWR30" s="15"/>
      <c r="IWS30" s="15"/>
      <c r="IWT30" s="15"/>
      <c r="IWU30" s="15"/>
      <c r="IWV30" s="15"/>
      <c r="IWW30" s="15"/>
      <c r="IWX30" s="15"/>
      <c r="IWY30" s="15"/>
      <c r="IWZ30" s="15"/>
      <c r="IXA30" s="15"/>
      <c r="IXB30" s="15"/>
      <c r="IXC30" s="15"/>
      <c r="IXD30" s="15"/>
      <c r="IXE30" s="15"/>
      <c r="IXF30" s="15"/>
      <c r="IXG30" s="15"/>
      <c r="IXH30" s="15"/>
      <c r="IXI30" s="15"/>
      <c r="IXJ30" s="15"/>
      <c r="IXK30" s="15"/>
      <c r="IXL30" s="15"/>
      <c r="IXM30" s="15"/>
      <c r="IXN30" s="15"/>
      <c r="IXO30" s="15"/>
      <c r="IXP30" s="15"/>
      <c r="IXQ30" s="15"/>
      <c r="IXR30" s="15"/>
      <c r="IXS30" s="15"/>
      <c r="IXT30" s="15"/>
      <c r="IXU30" s="15"/>
      <c r="IXV30" s="15"/>
      <c r="IXW30" s="15"/>
      <c r="IXX30" s="15"/>
      <c r="IXY30" s="15"/>
      <c r="IXZ30" s="15"/>
      <c r="IYA30" s="15"/>
      <c r="IYB30" s="15"/>
      <c r="IYC30" s="15"/>
      <c r="IYD30" s="15"/>
      <c r="IYE30" s="15"/>
      <c r="IYF30" s="15"/>
      <c r="IYG30" s="15"/>
      <c r="IYH30" s="15"/>
      <c r="IYI30" s="15"/>
      <c r="IYJ30" s="15"/>
      <c r="IYK30" s="15"/>
      <c r="IYL30" s="15"/>
      <c r="IYM30" s="15"/>
      <c r="IYN30" s="15"/>
      <c r="IYO30" s="15"/>
      <c r="IYP30" s="15"/>
      <c r="IYQ30" s="15"/>
      <c r="IYR30" s="15"/>
      <c r="IYS30" s="15"/>
      <c r="IYT30" s="15"/>
      <c r="IYU30" s="15"/>
      <c r="IYV30" s="15"/>
      <c r="IYW30" s="15"/>
      <c r="IYX30" s="15"/>
      <c r="IYY30" s="15"/>
      <c r="IYZ30" s="15"/>
      <c r="IZA30" s="15"/>
      <c r="IZB30" s="15"/>
      <c r="IZC30" s="15"/>
      <c r="IZD30" s="15"/>
      <c r="IZE30" s="15"/>
      <c r="IZF30" s="15"/>
      <c r="IZG30" s="15"/>
      <c r="IZH30" s="15"/>
      <c r="IZI30" s="15"/>
      <c r="IZJ30" s="15"/>
      <c r="IZK30" s="15"/>
      <c r="IZL30" s="15"/>
      <c r="IZM30" s="15"/>
      <c r="IZN30" s="15"/>
      <c r="IZO30" s="15"/>
      <c r="IZP30" s="15"/>
      <c r="IZQ30" s="15"/>
      <c r="IZR30" s="15"/>
      <c r="IZS30" s="15"/>
      <c r="IZT30" s="15"/>
      <c r="IZU30" s="15"/>
      <c r="IZV30" s="15"/>
      <c r="IZW30" s="15"/>
      <c r="IZX30" s="15"/>
      <c r="IZY30" s="15"/>
      <c r="IZZ30" s="15"/>
      <c r="JAA30" s="15"/>
      <c r="JAB30" s="15"/>
      <c r="JAC30" s="15"/>
      <c r="JAD30" s="15"/>
      <c r="JAE30" s="15"/>
      <c r="JAF30" s="15"/>
      <c r="JAG30" s="15"/>
      <c r="JAH30" s="15"/>
      <c r="JAI30" s="15"/>
      <c r="JAJ30" s="15"/>
      <c r="JAK30" s="15"/>
      <c r="JAL30" s="15"/>
      <c r="JAM30" s="15"/>
      <c r="JAN30" s="15"/>
      <c r="JAO30" s="15"/>
      <c r="JAP30" s="15"/>
      <c r="JAQ30" s="15"/>
      <c r="JAR30" s="15"/>
      <c r="JAS30" s="15"/>
      <c r="JAT30" s="15"/>
      <c r="JAU30" s="15"/>
      <c r="JAV30" s="15"/>
      <c r="JAW30" s="15"/>
      <c r="JAX30" s="15"/>
      <c r="JAY30" s="15"/>
      <c r="JAZ30" s="15"/>
      <c r="JBA30" s="15"/>
      <c r="JBB30" s="15"/>
      <c r="JBC30" s="15"/>
      <c r="JBD30" s="15"/>
      <c r="JBE30" s="15"/>
      <c r="JBF30" s="15"/>
      <c r="JBG30" s="15"/>
      <c r="JBH30" s="15"/>
      <c r="JBI30" s="15"/>
      <c r="JBJ30" s="15"/>
      <c r="JBK30" s="15"/>
      <c r="JBL30" s="15"/>
      <c r="JBM30" s="15"/>
      <c r="JBN30" s="15"/>
      <c r="JBO30" s="15"/>
      <c r="JBP30" s="15"/>
      <c r="JBQ30" s="15"/>
      <c r="JBR30" s="15"/>
      <c r="JBS30" s="15"/>
      <c r="JBT30" s="15"/>
      <c r="JBU30" s="15"/>
      <c r="JBV30" s="15"/>
      <c r="JBW30" s="15"/>
      <c r="JBX30" s="15"/>
      <c r="JBY30" s="15"/>
      <c r="JBZ30" s="15"/>
      <c r="JCA30" s="15"/>
      <c r="JCB30" s="15"/>
      <c r="JCC30" s="15"/>
      <c r="JCD30" s="15"/>
      <c r="JCE30" s="15"/>
      <c r="JCF30" s="15"/>
      <c r="JCG30" s="15"/>
      <c r="JCH30" s="15"/>
      <c r="JCI30" s="15"/>
      <c r="JCJ30" s="15"/>
      <c r="JCK30" s="15"/>
      <c r="JCL30" s="15"/>
      <c r="JCM30" s="15"/>
      <c r="JCN30" s="15"/>
      <c r="JCO30" s="15"/>
      <c r="JCP30" s="15"/>
      <c r="JCQ30" s="15"/>
      <c r="JCR30" s="15"/>
      <c r="JCS30" s="15"/>
      <c r="JCT30" s="15"/>
      <c r="JCU30" s="15"/>
      <c r="JCV30" s="15"/>
      <c r="JCW30" s="15"/>
      <c r="JCX30" s="15"/>
      <c r="JCY30" s="15"/>
      <c r="JCZ30" s="15"/>
      <c r="JDA30" s="15"/>
      <c r="JDB30" s="15"/>
      <c r="JDC30" s="15"/>
      <c r="JDD30" s="15"/>
      <c r="JDE30" s="15"/>
      <c r="JDF30" s="15"/>
      <c r="JDG30" s="15"/>
      <c r="JDH30" s="15"/>
      <c r="JDI30" s="15"/>
      <c r="JDJ30" s="15"/>
      <c r="JDK30" s="15"/>
      <c r="JDL30" s="15"/>
      <c r="JDM30" s="15"/>
      <c r="JDN30" s="15"/>
      <c r="JDO30" s="15"/>
      <c r="JDP30" s="15"/>
      <c r="JDQ30" s="15"/>
      <c r="JDR30" s="15"/>
      <c r="JDS30" s="15"/>
      <c r="JDT30" s="15"/>
      <c r="JDU30" s="15"/>
      <c r="JDV30" s="15"/>
      <c r="JDW30" s="15"/>
      <c r="JDX30" s="15"/>
      <c r="JDY30" s="15"/>
      <c r="JDZ30" s="15"/>
      <c r="JEA30" s="15"/>
      <c r="JEB30" s="15"/>
      <c r="JEC30" s="15"/>
      <c r="JED30" s="15"/>
      <c r="JEE30" s="15"/>
      <c r="JEF30" s="15"/>
      <c r="JEG30" s="15"/>
      <c r="JEH30" s="15"/>
      <c r="JEI30" s="15"/>
      <c r="JEJ30" s="15"/>
      <c r="JEK30" s="15"/>
      <c r="JEL30" s="15"/>
      <c r="JEM30" s="15"/>
      <c r="JEN30" s="15"/>
      <c r="JEO30" s="15"/>
      <c r="JEP30" s="15"/>
      <c r="JEQ30" s="15"/>
      <c r="JER30" s="15"/>
      <c r="JES30" s="15"/>
      <c r="JET30" s="15"/>
      <c r="JEU30" s="15"/>
      <c r="JEV30" s="15"/>
      <c r="JEW30" s="15"/>
      <c r="JEX30" s="15"/>
      <c r="JEY30" s="15"/>
      <c r="JEZ30" s="15"/>
      <c r="JFA30" s="15"/>
      <c r="JFB30" s="15"/>
      <c r="JFC30" s="15"/>
      <c r="JFD30" s="15"/>
      <c r="JFE30" s="15"/>
      <c r="JFF30" s="15"/>
      <c r="JFG30" s="15"/>
      <c r="JFH30" s="15"/>
      <c r="JFI30" s="15"/>
      <c r="JFJ30" s="15"/>
      <c r="JFK30" s="15"/>
      <c r="JFL30" s="15"/>
      <c r="JFM30" s="15"/>
      <c r="JFN30" s="15"/>
      <c r="JFO30" s="15"/>
      <c r="JFP30" s="15"/>
      <c r="JFQ30" s="15"/>
      <c r="JFR30" s="15"/>
      <c r="JFS30" s="15"/>
      <c r="JFT30" s="15"/>
      <c r="JFU30" s="15"/>
      <c r="JFV30" s="15"/>
      <c r="JFW30" s="15"/>
      <c r="JFX30" s="15"/>
      <c r="JFY30" s="15"/>
      <c r="JFZ30" s="15"/>
      <c r="JGA30" s="15"/>
      <c r="JGB30" s="15"/>
      <c r="JGC30" s="15"/>
      <c r="JGD30" s="15"/>
      <c r="JGE30" s="15"/>
      <c r="JGF30" s="15"/>
      <c r="JGG30" s="15"/>
      <c r="JGH30" s="15"/>
      <c r="JGI30" s="15"/>
      <c r="JGJ30" s="15"/>
      <c r="JGK30" s="15"/>
      <c r="JGL30" s="15"/>
      <c r="JGM30" s="15"/>
      <c r="JGN30" s="15"/>
      <c r="JGO30" s="15"/>
      <c r="JGP30" s="15"/>
      <c r="JGQ30" s="15"/>
      <c r="JGR30" s="15"/>
      <c r="JGS30" s="15"/>
      <c r="JGT30" s="15"/>
      <c r="JGU30" s="15"/>
      <c r="JGV30" s="15"/>
      <c r="JGW30" s="15"/>
      <c r="JGX30" s="15"/>
      <c r="JGY30" s="15"/>
      <c r="JGZ30" s="15"/>
      <c r="JHA30" s="15"/>
      <c r="JHB30" s="15"/>
      <c r="JHC30" s="15"/>
      <c r="JHD30" s="15"/>
      <c r="JHE30" s="15"/>
      <c r="JHF30" s="15"/>
      <c r="JHG30" s="15"/>
      <c r="JHH30" s="15"/>
      <c r="JHI30" s="15"/>
      <c r="JHJ30" s="15"/>
      <c r="JHK30" s="15"/>
      <c r="JHL30" s="15"/>
      <c r="JHM30" s="15"/>
      <c r="JHN30" s="15"/>
      <c r="JHO30" s="15"/>
      <c r="JHP30" s="15"/>
      <c r="JHQ30" s="15"/>
      <c r="JHR30" s="15"/>
      <c r="JHS30" s="15"/>
      <c r="JHT30" s="15"/>
      <c r="JHU30" s="15"/>
      <c r="JHV30" s="15"/>
      <c r="JHW30" s="15"/>
      <c r="JHX30" s="15"/>
      <c r="JHY30" s="15"/>
      <c r="JHZ30" s="15"/>
      <c r="JIA30" s="15"/>
      <c r="JIB30" s="15"/>
      <c r="JIC30" s="15"/>
      <c r="JID30" s="15"/>
      <c r="JIE30" s="15"/>
      <c r="JIF30" s="15"/>
      <c r="JIG30" s="15"/>
      <c r="JIH30" s="15"/>
      <c r="JII30" s="15"/>
      <c r="JIJ30" s="15"/>
      <c r="JIK30" s="15"/>
      <c r="JIL30" s="15"/>
      <c r="JIM30" s="15"/>
      <c r="JIN30" s="15"/>
      <c r="JIO30" s="15"/>
      <c r="JIP30" s="15"/>
      <c r="JIQ30" s="15"/>
      <c r="JIR30" s="15"/>
      <c r="JIS30" s="15"/>
      <c r="JIT30" s="15"/>
      <c r="JIU30" s="15"/>
      <c r="JIV30" s="15"/>
      <c r="JIW30" s="15"/>
      <c r="JIX30" s="15"/>
      <c r="JIY30" s="15"/>
      <c r="JIZ30" s="15"/>
      <c r="JJA30" s="15"/>
      <c r="JJB30" s="15"/>
      <c r="JJC30" s="15"/>
      <c r="JJD30" s="15"/>
      <c r="JJE30" s="15"/>
      <c r="JJF30" s="15"/>
      <c r="JJG30" s="15"/>
      <c r="JJH30" s="15"/>
      <c r="JJI30" s="15"/>
      <c r="JJJ30" s="15"/>
      <c r="JJK30" s="15"/>
      <c r="JJL30" s="15"/>
      <c r="JJM30" s="15"/>
      <c r="JJN30" s="15"/>
      <c r="JJO30" s="15"/>
      <c r="JJP30" s="15"/>
      <c r="JJQ30" s="15"/>
      <c r="JJR30" s="15"/>
      <c r="JJS30" s="15"/>
      <c r="JJT30" s="15"/>
      <c r="JJU30" s="15"/>
      <c r="JJV30" s="15"/>
      <c r="JJW30" s="15"/>
      <c r="JJX30" s="15"/>
      <c r="JJY30" s="15"/>
      <c r="JJZ30" s="15"/>
      <c r="JKA30" s="15"/>
      <c r="JKB30" s="15"/>
      <c r="JKC30" s="15"/>
      <c r="JKD30" s="15"/>
      <c r="JKE30" s="15"/>
      <c r="JKF30" s="15"/>
      <c r="JKG30" s="15"/>
      <c r="JKH30" s="15"/>
      <c r="JKI30" s="15"/>
      <c r="JKJ30" s="15"/>
      <c r="JKK30" s="15"/>
      <c r="JKL30" s="15"/>
      <c r="JKM30" s="15"/>
      <c r="JKN30" s="15"/>
      <c r="JKO30" s="15"/>
      <c r="JKP30" s="15"/>
      <c r="JKQ30" s="15"/>
      <c r="JKR30" s="15"/>
      <c r="JKS30" s="15"/>
      <c r="JKT30" s="15"/>
      <c r="JKU30" s="15"/>
      <c r="JKV30" s="15"/>
      <c r="JKW30" s="15"/>
      <c r="JKX30" s="15"/>
      <c r="JKY30" s="15"/>
      <c r="JKZ30" s="15"/>
      <c r="JLA30" s="15"/>
      <c r="JLB30" s="15"/>
      <c r="JLC30" s="15"/>
      <c r="JLD30" s="15"/>
      <c r="JLE30" s="15"/>
      <c r="JLF30" s="15"/>
      <c r="JLG30" s="15"/>
      <c r="JLH30" s="15"/>
      <c r="JLI30" s="15"/>
      <c r="JLJ30" s="15"/>
      <c r="JLK30" s="15"/>
      <c r="JLL30" s="15"/>
      <c r="JLM30" s="15"/>
      <c r="JLN30" s="15"/>
      <c r="JLO30" s="15"/>
      <c r="JLP30" s="15"/>
      <c r="JLQ30" s="15"/>
      <c r="JLR30" s="15"/>
      <c r="JLS30" s="15"/>
      <c r="JLT30" s="15"/>
      <c r="JLU30" s="15"/>
      <c r="JLV30" s="15"/>
      <c r="JLW30" s="15"/>
      <c r="JLX30" s="15"/>
      <c r="JLY30" s="15"/>
      <c r="JLZ30" s="15"/>
      <c r="JMA30" s="15"/>
      <c r="JMB30" s="15"/>
      <c r="JMC30" s="15"/>
      <c r="JMD30" s="15"/>
      <c r="JME30" s="15"/>
      <c r="JMF30" s="15"/>
      <c r="JMG30" s="15"/>
      <c r="JMH30" s="15"/>
      <c r="JMI30" s="15"/>
      <c r="JMJ30" s="15"/>
      <c r="JMK30" s="15"/>
      <c r="JML30" s="15"/>
      <c r="JMM30" s="15"/>
      <c r="JMN30" s="15"/>
      <c r="JMO30" s="15"/>
      <c r="JMP30" s="15"/>
      <c r="JMQ30" s="15"/>
      <c r="JMR30" s="15"/>
      <c r="JMS30" s="15"/>
      <c r="JMT30" s="15"/>
      <c r="JMU30" s="15"/>
      <c r="JMV30" s="15"/>
      <c r="JMW30" s="15"/>
      <c r="JMX30" s="15"/>
      <c r="JMY30" s="15"/>
      <c r="JMZ30" s="15"/>
      <c r="JNA30" s="15"/>
      <c r="JNB30" s="15"/>
      <c r="JNC30" s="15"/>
      <c r="JND30" s="15"/>
      <c r="JNE30" s="15"/>
      <c r="JNF30" s="15"/>
      <c r="JNG30" s="15"/>
      <c r="JNH30" s="15"/>
      <c r="JNI30" s="15"/>
      <c r="JNJ30" s="15"/>
      <c r="JNK30" s="15"/>
      <c r="JNL30" s="15"/>
      <c r="JNM30" s="15"/>
      <c r="JNN30" s="15"/>
      <c r="JNO30" s="15"/>
      <c r="JNP30" s="15"/>
      <c r="JNQ30" s="15"/>
      <c r="JNR30" s="15"/>
      <c r="JNS30" s="15"/>
      <c r="JNT30" s="15"/>
      <c r="JNU30" s="15"/>
      <c r="JNV30" s="15"/>
      <c r="JNW30" s="15"/>
      <c r="JNX30" s="15"/>
      <c r="JNY30" s="15"/>
      <c r="JNZ30" s="15"/>
      <c r="JOA30" s="15"/>
      <c r="JOB30" s="15"/>
      <c r="JOC30" s="15"/>
      <c r="JOD30" s="15"/>
      <c r="JOE30" s="15"/>
      <c r="JOF30" s="15"/>
      <c r="JOG30" s="15"/>
      <c r="JOH30" s="15"/>
      <c r="JOI30" s="15"/>
      <c r="JOJ30" s="15"/>
      <c r="JOK30" s="15"/>
      <c r="JOL30" s="15"/>
      <c r="JOM30" s="15"/>
      <c r="JON30" s="15"/>
      <c r="JOO30" s="15"/>
      <c r="JOP30" s="15"/>
      <c r="JOQ30" s="15"/>
      <c r="JOR30" s="15"/>
      <c r="JOS30" s="15"/>
      <c r="JOT30" s="15"/>
      <c r="JOU30" s="15"/>
      <c r="JOV30" s="15"/>
      <c r="JOW30" s="15"/>
      <c r="JOX30" s="15"/>
      <c r="JOY30" s="15"/>
      <c r="JOZ30" s="15"/>
      <c r="JPA30" s="15"/>
      <c r="JPB30" s="15"/>
      <c r="JPC30" s="15"/>
      <c r="JPD30" s="15"/>
      <c r="JPE30" s="15"/>
      <c r="JPF30" s="15"/>
      <c r="JPG30" s="15"/>
      <c r="JPH30" s="15"/>
      <c r="JPI30" s="15"/>
      <c r="JPJ30" s="15"/>
      <c r="JPK30" s="15"/>
      <c r="JPL30" s="15"/>
      <c r="JPM30" s="15"/>
      <c r="JPN30" s="15"/>
      <c r="JPO30" s="15"/>
      <c r="JPP30" s="15"/>
      <c r="JPQ30" s="15"/>
      <c r="JPR30" s="15"/>
      <c r="JPS30" s="15"/>
      <c r="JPT30" s="15"/>
      <c r="JPU30" s="15"/>
      <c r="JPV30" s="15"/>
      <c r="JPW30" s="15"/>
      <c r="JPX30" s="15"/>
      <c r="JPY30" s="15"/>
      <c r="JPZ30" s="15"/>
      <c r="JQA30" s="15"/>
      <c r="JQB30" s="15"/>
      <c r="JQC30" s="15"/>
      <c r="JQD30" s="15"/>
      <c r="JQE30" s="15"/>
      <c r="JQF30" s="15"/>
      <c r="JQG30" s="15"/>
      <c r="JQH30" s="15"/>
      <c r="JQI30" s="15"/>
      <c r="JQJ30" s="15"/>
      <c r="JQK30" s="15"/>
      <c r="JQL30" s="15"/>
      <c r="JQM30" s="15"/>
      <c r="JQN30" s="15"/>
      <c r="JQO30" s="15"/>
      <c r="JQP30" s="15"/>
      <c r="JQQ30" s="15"/>
      <c r="JQR30" s="15"/>
      <c r="JQS30" s="15"/>
      <c r="JQT30" s="15"/>
      <c r="JQU30" s="15"/>
      <c r="JQV30" s="15"/>
      <c r="JQW30" s="15"/>
      <c r="JQX30" s="15"/>
      <c r="JQY30" s="15"/>
      <c r="JQZ30" s="15"/>
      <c r="JRA30" s="15"/>
      <c r="JRB30" s="15"/>
      <c r="JRC30" s="15"/>
      <c r="JRD30" s="15"/>
      <c r="JRE30" s="15"/>
      <c r="JRF30" s="15"/>
      <c r="JRG30" s="15"/>
      <c r="JRH30" s="15"/>
      <c r="JRI30" s="15"/>
      <c r="JRJ30" s="15"/>
      <c r="JRK30" s="15"/>
      <c r="JRL30" s="15"/>
      <c r="JRM30" s="15"/>
      <c r="JRN30" s="15"/>
      <c r="JRO30" s="15"/>
      <c r="JRP30" s="15"/>
      <c r="JRQ30" s="15"/>
      <c r="JRR30" s="15"/>
      <c r="JRS30" s="15"/>
      <c r="JRT30" s="15"/>
      <c r="JRU30" s="15"/>
      <c r="JRV30" s="15"/>
      <c r="JRW30" s="15"/>
      <c r="JRX30" s="15"/>
      <c r="JRY30" s="15"/>
      <c r="JRZ30" s="15"/>
      <c r="JSA30" s="15"/>
      <c r="JSB30" s="15"/>
      <c r="JSC30" s="15"/>
      <c r="JSD30" s="15"/>
      <c r="JSE30" s="15"/>
      <c r="JSF30" s="15"/>
      <c r="JSG30" s="15"/>
      <c r="JSH30" s="15"/>
      <c r="JSI30" s="15"/>
      <c r="JSJ30" s="15"/>
      <c r="JSK30" s="15"/>
      <c r="JSL30" s="15"/>
      <c r="JSM30" s="15"/>
      <c r="JSN30" s="15"/>
      <c r="JSO30" s="15"/>
      <c r="JSP30" s="15"/>
      <c r="JSQ30" s="15"/>
      <c r="JSR30" s="15"/>
      <c r="JSS30" s="15"/>
      <c r="JST30" s="15"/>
      <c r="JSU30" s="15"/>
      <c r="JSV30" s="15"/>
      <c r="JSW30" s="15"/>
      <c r="JSX30" s="15"/>
      <c r="JSY30" s="15"/>
      <c r="JSZ30" s="15"/>
      <c r="JTA30" s="15"/>
      <c r="JTB30" s="15"/>
      <c r="JTC30" s="15"/>
      <c r="JTD30" s="15"/>
      <c r="JTE30" s="15"/>
      <c r="JTF30" s="15"/>
      <c r="JTG30" s="15"/>
      <c r="JTH30" s="15"/>
      <c r="JTI30" s="15"/>
      <c r="JTJ30" s="15"/>
      <c r="JTK30" s="15"/>
      <c r="JTL30" s="15"/>
      <c r="JTM30" s="15"/>
      <c r="JTN30" s="15"/>
      <c r="JTO30" s="15"/>
      <c r="JTP30" s="15"/>
      <c r="JTQ30" s="15"/>
      <c r="JTR30" s="15"/>
      <c r="JTS30" s="15"/>
      <c r="JTT30" s="15"/>
      <c r="JTU30" s="15"/>
      <c r="JTV30" s="15"/>
      <c r="JTW30" s="15"/>
      <c r="JTX30" s="15"/>
      <c r="JTY30" s="15"/>
      <c r="JTZ30" s="15"/>
      <c r="JUA30" s="15"/>
      <c r="JUB30" s="15"/>
      <c r="JUC30" s="15"/>
      <c r="JUD30" s="15"/>
      <c r="JUE30" s="15"/>
      <c r="JUF30" s="15"/>
      <c r="JUG30" s="15"/>
      <c r="JUH30" s="15"/>
      <c r="JUI30" s="15"/>
      <c r="JUJ30" s="15"/>
      <c r="JUK30" s="15"/>
      <c r="JUL30" s="15"/>
      <c r="JUM30" s="15"/>
      <c r="JUN30" s="15"/>
      <c r="JUO30" s="15"/>
      <c r="JUP30" s="15"/>
      <c r="JUQ30" s="15"/>
      <c r="JUR30" s="15"/>
      <c r="JUS30" s="15"/>
      <c r="JUT30" s="15"/>
      <c r="JUU30" s="15"/>
      <c r="JUV30" s="15"/>
      <c r="JUW30" s="15"/>
      <c r="JUX30" s="15"/>
      <c r="JUY30" s="15"/>
      <c r="JUZ30" s="15"/>
      <c r="JVA30" s="15"/>
      <c r="JVB30" s="15"/>
      <c r="JVC30" s="15"/>
      <c r="JVD30" s="15"/>
      <c r="JVE30" s="15"/>
      <c r="JVF30" s="15"/>
      <c r="JVG30" s="15"/>
      <c r="JVH30" s="15"/>
      <c r="JVI30" s="15"/>
      <c r="JVJ30" s="15"/>
      <c r="JVK30" s="15"/>
      <c r="JVL30" s="15"/>
      <c r="JVM30" s="15"/>
      <c r="JVN30" s="15"/>
      <c r="JVO30" s="15"/>
      <c r="JVP30" s="15"/>
      <c r="JVQ30" s="15"/>
      <c r="JVR30" s="15"/>
      <c r="JVS30" s="15"/>
      <c r="JVT30" s="15"/>
      <c r="JVU30" s="15"/>
      <c r="JVV30" s="15"/>
      <c r="JVW30" s="15"/>
      <c r="JVX30" s="15"/>
      <c r="JVY30" s="15"/>
      <c r="JVZ30" s="15"/>
      <c r="JWA30" s="15"/>
      <c r="JWB30" s="15"/>
      <c r="JWC30" s="15"/>
      <c r="JWD30" s="15"/>
      <c r="JWE30" s="15"/>
      <c r="JWF30" s="15"/>
      <c r="JWG30" s="15"/>
      <c r="JWH30" s="15"/>
      <c r="JWI30" s="15"/>
      <c r="JWJ30" s="15"/>
      <c r="JWK30" s="15"/>
      <c r="JWL30" s="15"/>
      <c r="JWM30" s="15"/>
      <c r="JWN30" s="15"/>
      <c r="JWO30" s="15"/>
      <c r="JWP30" s="15"/>
      <c r="JWQ30" s="15"/>
      <c r="JWR30" s="15"/>
      <c r="JWS30" s="15"/>
      <c r="JWT30" s="15"/>
      <c r="JWU30" s="15"/>
      <c r="JWV30" s="15"/>
      <c r="JWW30" s="15"/>
      <c r="JWX30" s="15"/>
      <c r="JWY30" s="15"/>
      <c r="JWZ30" s="15"/>
      <c r="JXA30" s="15"/>
      <c r="JXB30" s="15"/>
      <c r="JXC30" s="15"/>
      <c r="JXD30" s="15"/>
      <c r="JXE30" s="15"/>
      <c r="JXF30" s="15"/>
      <c r="JXG30" s="15"/>
      <c r="JXH30" s="15"/>
      <c r="JXI30" s="15"/>
      <c r="JXJ30" s="15"/>
      <c r="JXK30" s="15"/>
      <c r="JXL30" s="15"/>
      <c r="JXM30" s="15"/>
      <c r="JXN30" s="15"/>
      <c r="JXO30" s="15"/>
      <c r="JXP30" s="15"/>
      <c r="JXQ30" s="15"/>
      <c r="JXR30" s="15"/>
      <c r="JXS30" s="15"/>
      <c r="JXT30" s="15"/>
      <c r="JXU30" s="15"/>
      <c r="JXV30" s="15"/>
      <c r="JXW30" s="15"/>
      <c r="JXX30" s="15"/>
      <c r="JXY30" s="15"/>
      <c r="JXZ30" s="15"/>
      <c r="JYA30" s="15"/>
      <c r="JYB30" s="15"/>
      <c r="JYC30" s="15"/>
      <c r="JYD30" s="15"/>
      <c r="JYE30" s="15"/>
      <c r="JYF30" s="15"/>
      <c r="JYG30" s="15"/>
      <c r="JYH30" s="15"/>
      <c r="JYI30" s="15"/>
      <c r="JYJ30" s="15"/>
      <c r="JYK30" s="15"/>
      <c r="JYL30" s="15"/>
      <c r="JYM30" s="15"/>
      <c r="JYN30" s="15"/>
      <c r="JYO30" s="15"/>
      <c r="JYP30" s="15"/>
      <c r="JYQ30" s="15"/>
      <c r="JYR30" s="15"/>
      <c r="JYS30" s="15"/>
      <c r="JYT30" s="15"/>
      <c r="JYU30" s="15"/>
      <c r="JYV30" s="15"/>
      <c r="JYW30" s="15"/>
      <c r="JYX30" s="15"/>
      <c r="JYY30" s="15"/>
      <c r="JYZ30" s="15"/>
      <c r="JZA30" s="15"/>
      <c r="JZB30" s="15"/>
      <c r="JZC30" s="15"/>
      <c r="JZD30" s="15"/>
      <c r="JZE30" s="15"/>
      <c r="JZF30" s="15"/>
      <c r="JZG30" s="15"/>
      <c r="JZH30" s="15"/>
      <c r="JZI30" s="15"/>
      <c r="JZJ30" s="15"/>
      <c r="JZK30" s="15"/>
      <c r="JZL30" s="15"/>
      <c r="JZM30" s="15"/>
      <c r="JZN30" s="15"/>
      <c r="JZO30" s="15"/>
      <c r="JZP30" s="15"/>
      <c r="JZQ30" s="15"/>
      <c r="JZR30" s="15"/>
      <c r="JZS30" s="15"/>
      <c r="JZT30" s="15"/>
      <c r="JZU30" s="15"/>
      <c r="JZV30" s="15"/>
      <c r="JZW30" s="15"/>
      <c r="JZX30" s="15"/>
      <c r="JZY30" s="15"/>
      <c r="JZZ30" s="15"/>
      <c r="KAA30" s="15"/>
      <c r="KAB30" s="15"/>
      <c r="KAC30" s="15"/>
      <c r="KAD30" s="15"/>
      <c r="KAE30" s="15"/>
      <c r="KAF30" s="15"/>
      <c r="KAG30" s="15"/>
      <c r="KAH30" s="15"/>
      <c r="KAI30" s="15"/>
      <c r="KAJ30" s="15"/>
      <c r="KAK30" s="15"/>
      <c r="KAL30" s="15"/>
      <c r="KAM30" s="15"/>
      <c r="KAN30" s="15"/>
      <c r="KAO30" s="15"/>
      <c r="KAP30" s="15"/>
      <c r="KAQ30" s="15"/>
      <c r="KAR30" s="15"/>
      <c r="KAS30" s="15"/>
      <c r="KAT30" s="15"/>
      <c r="KAU30" s="15"/>
      <c r="KAV30" s="15"/>
      <c r="KAW30" s="15"/>
      <c r="KAX30" s="15"/>
      <c r="KAY30" s="15"/>
      <c r="KAZ30" s="15"/>
      <c r="KBA30" s="15"/>
      <c r="KBB30" s="15"/>
      <c r="KBC30" s="15"/>
      <c r="KBD30" s="15"/>
      <c r="KBE30" s="15"/>
      <c r="KBF30" s="15"/>
      <c r="KBG30" s="15"/>
      <c r="KBH30" s="15"/>
      <c r="KBI30" s="15"/>
      <c r="KBJ30" s="15"/>
      <c r="KBK30" s="15"/>
      <c r="KBL30" s="15"/>
      <c r="KBM30" s="15"/>
      <c r="KBN30" s="15"/>
      <c r="KBO30" s="15"/>
      <c r="KBP30" s="15"/>
      <c r="KBQ30" s="15"/>
      <c r="KBR30" s="15"/>
      <c r="KBS30" s="15"/>
      <c r="KBT30" s="15"/>
      <c r="KBU30" s="15"/>
      <c r="KBV30" s="15"/>
      <c r="KBW30" s="15"/>
      <c r="KBX30" s="15"/>
      <c r="KBY30" s="15"/>
      <c r="KBZ30" s="15"/>
      <c r="KCA30" s="15"/>
      <c r="KCB30" s="15"/>
      <c r="KCC30" s="15"/>
      <c r="KCD30" s="15"/>
      <c r="KCE30" s="15"/>
      <c r="KCF30" s="15"/>
      <c r="KCG30" s="15"/>
      <c r="KCH30" s="15"/>
      <c r="KCI30" s="15"/>
      <c r="KCJ30" s="15"/>
      <c r="KCK30" s="15"/>
      <c r="KCL30" s="15"/>
      <c r="KCM30" s="15"/>
      <c r="KCN30" s="15"/>
      <c r="KCO30" s="15"/>
      <c r="KCP30" s="15"/>
      <c r="KCQ30" s="15"/>
      <c r="KCR30" s="15"/>
      <c r="KCS30" s="15"/>
      <c r="KCT30" s="15"/>
      <c r="KCU30" s="15"/>
      <c r="KCV30" s="15"/>
      <c r="KCW30" s="15"/>
      <c r="KCX30" s="15"/>
      <c r="KCY30" s="15"/>
      <c r="KCZ30" s="15"/>
      <c r="KDA30" s="15"/>
      <c r="KDB30" s="15"/>
      <c r="KDC30" s="15"/>
      <c r="KDD30" s="15"/>
      <c r="KDE30" s="15"/>
      <c r="KDF30" s="15"/>
      <c r="KDG30" s="15"/>
      <c r="KDH30" s="15"/>
      <c r="KDI30" s="15"/>
      <c r="KDJ30" s="15"/>
      <c r="KDK30" s="15"/>
      <c r="KDL30" s="15"/>
      <c r="KDM30" s="15"/>
      <c r="KDN30" s="15"/>
      <c r="KDO30" s="15"/>
      <c r="KDP30" s="15"/>
      <c r="KDQ30" s="15"/>
      <c r="KDR30" s="15"/>
      <c r="KDS30" s="15"/>
      <c r="KDT30" s="15"/>
      <c r="KDU30" s="15"/>
      <c r="KDV30" s="15"/>
      <c r="KDW30" s="15"/>
      <c r="KDX30" s="15"/>
      <c r="KDY30" s="15"/>
      <c r="KDZ30" s="15"/>
      <c r="KEA30" s="15"/>
      <c r="KEB30" s="15"/>
      <c r="KEC30" s="15"/>
      <c r="KED30" s="15"/>
      <c r="KEE30" s="15"/>
      <c r="KEF30" s="15"/>
      <c r="KEG30" s="15"/>
      <c r="KEH30" s="15"/>
      <c r="KEI30" s="15"/>
      <c r="KEJ30" s="15"/>
      <c r="KEK30" s="15"/>
      <c r="KEL30" s="15"/>
      <c r="KEM30" s="15"/>
      <c r="KEN30" s="15"/>
      <c r="KEO30" s="15"/>
      <c r="KEP30" s="15"/>
      <c r="KEQ30" s="15"/>
      <c r="KER30" s="15"/>
      <c r="KES30" s="15"/>
      <c r="KET30" s="15"/>
      <c r="KEU30" s="15"/>
      <c r="KEV30" s="15"/>
      <c r="KEW30" s="15"/>
      <c r="KEX30" s="15"/>
      <c r="KEY30" s="15"/>
      <c r="KEZ30" s="15"/>
      <c r="KFA30" s="15"/>
      <c r="KFB30" s="15"/>
      <c r="KFC30" s="15"/>
      <c r="KFD30" s="15"/>
      <c r="KFE30" s="15"/>
      <c r="KFF30" s="15"/>
      <c r="KFG30" s="15"/>
      <c r="KFH30" s="15"/>
      <c r="KFI30" s="15"/>
      <c r="KFJ30" s="15"/>
      <c r="KFK30" s="15"/>
      <c r="KFL30" s="15"/>
      <c r="KFM30" s="15"/>
      <c r="KFN30" s="15"/>
      <c r="KFO30" s="15"/>
      <c r="KFP30" s="15"/>
      <c r="KFQ30" s="15"/>
      <c r="KFR30" s="15"/>
      <c r="KFS30" s="15"/>
      <c r="KFT30" s="15"/>
      <c r="KFU30" s="15"/>
      <c r="KFV30" s="15"/>
      <c r="KFW30" s="15"/>
      <c r="KFX30" s="15"/>
      <c r="KFY30" s="15"/>
      <c r="KFZ30" s="15"/>
      <c r="KGA30" s="15"/>
      <c r="KGB30" s="15"/>
      <c r="KGC30" s="15"/>
      <c r="KGD30" s="15"/>
      <c r="KGE30" s="15"/>
      <c r="KGF30" s="15"/>
      <c r="KGG30" s="15"/>
      <c r="KGH30" s="15"/>
      <c r="KGI30" s="15"/>
      <c r="KGJ30" s="15"/>
      <c r="KGK30" s="15"/>
      <c r="KGL30" s="15"/>
      <c r="KGM30" s="15"/>
      <c r="KGN30" s="15"/>
      <c r="KGO30" s="15"/>
      <c r="KGP30" s="15"/>
      <c r="KGQ30" s="15"/>
      <c r="KGR30" s="15"/>
      <c r="KGS30" s="15"/>
      <c r="KGT30" s="15"/>
      <c r="KGU30" s="15"/>
      <c r="KGV30" s="15"/>
      <c r="KGW30" s="15"/>
      <c r="KGX30" s="15"/>
      <c r="KGY30" s="15"/>
      <c r="KGZ30" s="15"/>
      <c r="KHA30" s="15"/>
      <c r="KHB30" s="15"/>
      <c r="KHC30" s="15"/>
      <c r="KHD30" s="15"/>
      <c r="KHE30" s="15"/>
      <c r="KHF30" s="15"/>
      <c r="KHG30" s="15"/>
      <c r="KHH30" s="15"/>
      <c r="KHI30" s="15"/>
      <c r="KHJ30" s="15"/>
      <c r="KHK30" s="15"/>
      <c r="KHL30" s="15"/>
      <c r="KHM30" s="15"/>
      <c r="KHN30" s="15"/>
      <c r="KHO30" s="15"/>
      <c r="KHP30" s="15"/>
      <c r="KHQ30" s="15"/>
      <c r="KHR30" s="15"/>
      <c r="KHS30" s="15"/>
      <c r="KHT30" s="15"/>
      <c r="KHU30" s="15"/>
      <c r="KHV30" s="15"/>
      <c r="KHW30" s="15"/>
      <c r="KHX30" s="15"/>
      <c r="KHY30" s="15"/>
      <c r="KHZ30" s="15"/>
      <c r="KIA30" s="15"/>
      <c r="KIB30" s="15"/>
      <c r="KIC30" s="15"/>
      <c r="KID30" s="15"/>
      <c r="KIE30" s="15"/>
      <c r="KIF30" s="15"/>
      <c r="KIG30" s="15"/>
      <c r="KIH30" s="15"/>
      <c r="KII30" s="15"/>
      <c r="KIJ30" s="15"/>
      <c r="KIK30" s="15"/>
      <c r="KIL30" s="15"/>
      <c r="KIM30" s="15"/>
      <c r="KIN30" s="15"/>
      <c r="KIO30" s="15"/>
      <c r="KIP30" s="15"/>
      <c r="KIQ30" s="15"/>
      <c r="KIR30" s="15"/>
      <c r="KIS30" s="15"/>
      <c r="KIT30" s="15"/>
      <c r="KIU30" s="15"/>
      <c r="KIV30" s="15"/>
      <c r="KIW30" s="15"/>
      <c r="KIX30" s="15"/>
      <c r="KIY30" s="15"/>
      <c r="KIZ30" s="15"/>
      <c r="KJA30" s="15"/>
      <c r="KJB30" s="15"/>
      <c r="KJC30" s="15"/>
      <c r="KJD30" s="15"/>
      <c r="KJE30" s="15"/>
      <c r="KJF30" s="15"/>
      <c r="KJG30" s="15"/>
      <c r="KJH30" s="15"/>
      <c r="KJI30" s="15"/>
      <c r="KJJ30" s="15"/>
      <c r="KJK30" s="15"/>
      <c r="KJL30" s="15"/>
      <c r="KJM30" s="15"/>
      <c r="KJN30" s="15"/>
      <c r="KJO30" s="15"/>
      <c r="KJP30" s="15"/>
      <c r="KJQ30" s="15"/>
      <c r="KJR30" s="15"/>
      <c r="KJS30" s="15"/>
      <c r="KJT30" s="15"/>
      <c r="KJU30" s="15"/>
      <c r="KJV30" s="15"/>
      <c r="KJW30" s="15"/>
      <c r="KJX30" s="15"/>
      <c r="KJY30" s="15"/>
      <c r="KJZ30" s="15"/>
      <c r="KKA30" s="15"/>
      <c r="KKB30" s="15"/>
      <c r="KKC30" s="15"/>
      <c r="KKD30" s="15"/>
      <c r="KKE30" s="15"/>
      <c r="KKF30" s="15"/>
      <c r="KKG30" s="15"/>
      <c r="KKH30" s="15"/>
      <c r="KKI30" s="15"/>
      <c r="KKJ30" s="15"/>
      <c r="KKK30" s="15"/>
      <c r="KKL30" s="15"/>
      <c r="KKM30" s="15"/>
      <c r="KKN30" s="15"/>
      <c r="KKO30" s="15"/>
      <c r="KKP30" s="15"/>
      <c r="KKQ30" s="15"/>
      <c r="KKR30" s="15"/>
      <c r="KKS30" s="15"/>
      <c r="KKT30" s="15"/>
      <c r="KKU30" s="15"/>
      <c r="KKV30" s="15"/>
      <c r="KKW30" s="15"/>
      <c r="KKX30" s="15"/>
      <c r="KKY30" s="15"/>
      <c r="KKZ30" s="15"/>
      <c r="KLA30" s="15"/>
      <c r="KLB30" s="15"/>
      <c r="KLC30" s="15"/>
      <c r="KLD30" s="15"/>
      <c r="KLE30" s="15"/>
      <c r="KLF30" s="15"/>
      <c r="KLG30" s="15"/>
      <c r="KLH30" s="15"/>
      <c r="KLI30" s="15"/>
      <c r="KLJ30" s="15"/>
      <c r="KLK30" s="15"/>
      <c r="KLL30" s="15"/>
      <c r="KLM30" s="15"/>
      <c r="KLN30" s="15"/>
      <c r="KLO30" s="15"/>
      <c r="KLP30" s="15"/>
      <c r="KLQ30" s="15"/>
      <c r="KLR30" s="15"/>
      <c r="KLS30" s="15"/>
      <c r="KLT30" s="15"/>
      <c r="KLU30" s="15"/>
      <c r="KLV30" s="15"/>
      <c r="KLW30" s="15"/>
      <c r="KLX30" s="15"/>
      <c r="KLY30" s="15"/>
      <c r="KLZ30" s="15"/>
      <c r="KMA30" s="15"/>
      <c r="KMB30" s="15"/>
      <c r="KMC30" s="15"/>
      <c r="KMD30" s="15"/>
      <c r="KME30" s="15"/>
      <c r="KMF30" s="15"/>
      <c r="KMG30" s="15"/>
      <c r="KMH30" s="15"/>
      <c r="KMI30" s="15"/>
      <c r="KMJ30" s="15"/>
      <c r="KMK30" s="15"/>
      <c r="KML30" s="15"/>
      <c r="KMM30" s="15"/>
      <c r="KMN30" s="15"/>
      <c r="KMO30" s="15"/>
      <c r="KMP30" s="15"/>
      <c r="KMQ30" s="15"/>
      <c r="KMR30" s="15"/>
      <c r="KMS30" s="15"/>
      <c r="KMT30" s="15"/>
      <c r="KMU30" s="15"/>
      <c r="KMV30" s="15"/>
      <c r="KMW30" s="15"/>
      <c r="KMX30" s="15"/>
      <c r="KMY30" s="15"/>
      <c r="KMZ30" s="15"/>
      <c r="KNA30" s="15"/>
      <c r="KNB30" s="15"/>
      <c r="KNC30" s="15"/>
      <c r="KND30" s="15"/>
      <c r="KNE30" s="15"/>
      <c r="KNF30" s="15"/>
      <c r="KNG30" s="15"/>
      <c r="KNH30" s="15"/>
      <c r="KNI30" s="15"/>
      <c r="KNJ30" s="15"/>
      <c r="KNK30" s="15"/>
      <c r="KNL30" s="15"/>
      <c r="KNM30" s="15"/>
      <c r="KNN30" s="15"/>
      <c r="KNO30" s="15"/>
      <c r="KNP30" s="15"/>
      <c r="KNQ30" s="15"/>
      <c r="KNR30" s="15"/>
      <c r="KNS30" s="15"/>
      <c r="KNT30" s="15"/>
      <c r="KNU30" s="15"/>
      <c r="KNV30" s="15"/>
      <c r="KNW30" s="15"/>
      <c r="KNX30" s="15"/>
      <c r="KNY30" s="15"/>
      <c r="KNZ30" s="15"/>
      <c r="KOA30" s="15"/>
      <c r="KOB30" s="15"/>
      <c r="KOC30" s="15"/>
      <c r="KOD30" s="15"/>
      <c r="KOE30" s="15"/>
      <c r="KOF30" s="15"/>
      <c r="KOG30" s="15"/>
      <c r="KOH30" s="15"/>
      <c r="KOI30" s="15"/>
      <c r="KOJ30" s="15"/>
      <c r="KOK30" s="15"/>
      <c r="KOL30" s="15"/>
      <c r="KOM30" s="15"/>
      <c r="KON30" s="15"/>
      <c r="KOO30" s="15"/>
      <c r="KOP30" s="15"/>
      <c r="KOQ30" s="15"/>
      <c r="KOR30" s="15"/>
      <c r="KOS30" s="15"/>
      <c r="KOT30" s="15"/>
      <c r="KOU30" s="15"/>
      <c r="KOV30" s="15"/>
      <c r="KOW30" s="15"/>
      <c r="KOX30" s="15"/>
      <c r="KOY30" s="15"/>
      <c r="KOZ30" s="15"/>
      <c r="KPA30" s="15"/>
      <c r="KPB30" s="15"/>
      <c r="KPC30" s="15"/>
      <c r="KPD30" s="15"/>
      <c r="KPE30" s="15"/>
      <c r="KPF30" s="15"/>
      <c r="KPG30" s="15"/>
      <c r="KPH30" s="15"/>
      <c r="KPI30" s="15"/>
      <c r="KPJ30" s="15"/>
      <c r="KPK30" s="15"/>
      <c r="KPL30" s="15"/>
      <c r="KPM30" s="15"/>
      <c r="KPN30" s="15"/>
      <c r="KPO30" s="15"/>
      <c r="KPP30" s="15"/>
      <c r="KPQ30" s="15"/>
      <c r="KPR30" s="15"/>
      <c r="KPS30" s="15"/>
      <c r="KPT30" s="15"/>
      <c r="KPU30" s="15"/>
      <c r="KPV30" s="15"/>
      <c r="KPW30" s="15"/>
      <c r="KPX30" s="15"/>
      <c r="KPY30" s="15"/>
      <c r="KPZ30" s="15"/>
      <c r="KQA30" s="15"/>
      <c r="KQB30" s="15"/>
      <c r="KQC30" s="15"/>
      <c r="KQD30" s="15"/>
      <c r="KQE30" s="15"/>
      <c r="KQF30" s="15"/>
      <c r="KQG30" s="15"/>
      <c r="KQH30" s="15"/>
      <c r="KQI30" s="15"/>
      <c r="KQJ30" s="15"/>
      <c r="KQK30" s="15"/>
      <c r="KQL30" s="15"/>
      <c r="KQM30" s="15"/>
      <c r="KQN30" s="15"/>
      <c r="KQO30" s="15"/>
      <c r="KQP30" s="15"/>
      <c r="KQQ30" s="15"/>
      <c r="KQR30" s="15"/>
      <c r="KQS30" s="15"/>
      <c r="KQT30" s="15"/>
      <c r="KQU30" s="15"/>
      <c r="KQV30" s="15"/>
      <c r="KQW30" s="15"/>
      <c r="KQX30" s="15"/>
      <c r="KQY30" s="15"/>
      <c r="KQZ30" s="15"/>
      <c r="KRA30" s="15"/>
      <c r="KRB30" s="15"/>
      <c r="KRC30" s="15"/>
      <c r="KRD30" s="15"/>
      <c r="KRE30" s="15"/>
      <c r="KRF30" s="15"/>
      <c r="KRG30" s="15"/>
      <c r="KRH30" s="15"/>
      <c r="KRI30" s="15"/>
      <c r="KRJ30" s="15"/>
      <c r="KRK30" s="15"/>
      <c r="KRL30" s="15"/>
      <c r="KRM30" s="15"/>
      <c r="KRN30" s="15"/>
      <c r="KRO30" s="15"/>
      <c r="KRP30" s="15"/>
      <c r="KRQ30" s="15"/>
      <c r="KRR30" s="15"/>
      <c r="KRS30" s="15"/>
      <c r="KRT30" s="15"/>
      <c r="KRU30" s="15"/>
      <c r="KRV30" s="15"/>
      <c r="KRW30" s="15"/>
      <c r="KRX30" s="15"/>
      <c r="KRY30" s="15"/>
      <c r="KRZ30" s="15"/>
      <c r="KSA30" s="15"/>
      <c r="KSB30" s="15"/>
      <c r="KSC30" s="15"/>
      <c r="KSD30" s="15"/>
      <c r="KSE30" s="15"/>
      <c r="KSF30" s="15"/>
      <c r="KSG30" s="15"/>
      <c r="KSH30" s="15"/>
      <c r="KSI30" s="15"/>
      <c r="KSJ30" s="15"/>
      <c r="KSK30" s="15"/>
      <c r="KSL30" s="15"/>
      <c r="KSM30" s="15"/>
      <c r="KSN30" s="15"/>
      <c r="KSO30" s="15"/>
      <c r="KSP30" s="15"/>
      <c r="KSQ30" s="15"/>
      <c r="KSR30" s="15"/>
      <c r="KSS30" s="15"/>
      <c r="KST30" s="15"/>
      <c r="KSU30" s="15"/>
      <c r="KSV30" s="15"/>
      <c r="KSW30" s="15"/>
      <c r="KSX30" s="15"/>
      <c r="KSY30" s="15"/>
      <c r="KSZ30" s="15"/>
      <c r="KTA30" s="15"/>
      <c r="KTB30" s="15"/>
      <c r="KTC30" s="15"/>
      <c r="KTD30" s="15"/>
      <c r="KTE30" s="15"/>
      <c r="KTF30" s="15"/>
      <c r="KTG30" s="15"/>
      <c r="KTH30" s="15"/>
      <c r="KTI30" s="15"/>
      <c r="KTJ30" s="15"/>
      <c r="KTK30" s="15"/>
      <c r="KTL30" s="15"/>
      <c r="KTM30" s="15"/>
      <c r="KTN30" s="15"/>
      <c r="KTO30" s="15"/>
      <c r="KTP30" s="15"/>
      <c r="KTQ30" s="15"/>
      <c r="KTR30" s="15"/>
      <c r="KTS30" s="15"/>
      <c r="KTT30" s="15"/>
      <c r="KTU30" s="15"/>
      <c r="KTV30" s="15"/>
      <c r="KTW30" s="15"/>
      <c r="KTX30" s="15"/>
      <c r="KTY30" s="15"/>
      <c r="KTZ30" s="15"/>
      <c r="KUA30" s="15"/>
      <c r="KUB30" s="15"/>
      <c r="KUC30" s="15"/>
      <c r="KUD30" s="15"/>
      <c r="KUE30" s="15"/>
      <c r="KUF30" s="15"/>
      <c r="KUG30" s="15"/>
      <c r="KUH30" s="15"/>
      <c r="KUI30" s="15"/>
      <c r="KUJ30" s="15"/>
      <c r="KUK30" s="15"/>
      <c r="KUL30" s="15"/>
      <c r="KUM30" s="15"/>
      <c r="KUN30" s="15"/>
      <c r="KUO30" s="15"/>
      <c r="KUP30" s="15"/>
      <c r="KUQ30" s="15"/>
      <c r="KUR30" s="15"/>
      <c r="KUS30" s="15"/>
      <c r="KUT30" s="15"/>
      <c r="KUU30" s="15"/>
      <c r="KUV30" s="15"/>
      <c r="KUW30" s="15"/>
      <c r="KUX30" s="15"/>
      <c r="KUY30" s="15"/>
      <c r="KUZ30" s="15"/>
      <c r="KVA30" s="15"/>
      <c r="KVB30" s="15"/>
      <c r="KVC30" s="15"/>
      <c r="KVD30" s="15"/>
      <c r="KVE30" s="15"/>
      <c r="KVF30" s="15"/>
      <c r="KVG30" s="15"/>
      <c r="KVH30" s="15"/>
      <c r="KVI30" s="15"/>
      <c r="KVJ30" s="15"/>
      <c r="KVK30" s="15"/>
      <c r="KVL30" s="15"/>
      <c r="KVM30" s="15"/>
      <c r="KVN30" s="15"/>
      <c r="KVO30" s="15"/>
      <c r="KVP30" s="15"/>
      <c r="KVQ30" s="15"/>
      <c r="KVR30" s="15"/>
      <c r="KVS30" s="15"/>
      <c r="KVT30" s="15"/>
      <c r="KVU30" s="15"/>
      <c r="KVV30" s="15"/>
      <c r="KVW30" s="15"/>
      <c r="KVX30" s="15"/>
      <c r="KVY30" s="15"/>
      <c r="KVZ30" s="15"/>
      <c r="KWA30" s="15"/>
      <c r="KWB30" s="15"/>
      <c r="KWC30" s="15"/>
      <c r="KWD30" s="15"/>
      <c r="KWE30" s="15"/>
      <c r="KWF30" s="15"/>
      <c r="KWG30" s="15"/>
      <c r="KWH30" s="15"/>
      <c r="KWI30" s="15"/>
      <c r="KWJ30" s="15"/>
      <c r="KWK30" s="15"/>
      <c r="KWL30" s="15"/>
      <c r="KWM30" s="15"/>
      <c r="KWN30" s="15"/>
      <c r="KWO30" s="15"/>
      <c r="KWP30" s="15"/>
      <c r="KWQ30" s="15"/>
      <c r="KWR30" s="15"/>
      <c r="KWS30" s="15"/>
      <c r="KWT30" s="15"/>
      <c r="KWU30" s="15"/>
      <c r="KWV30" s="15"/>
      <c r="KWW30" s="15"/>
      <c r="KWX30" s="15"/>
      <c r="KWY30" s="15"/>
      <c r="KWZ30" s="15"/>
      <c r="KXA30" s="15"/>
      <c r="KXB30" s="15"/>
      <c r="KXC30" s="15"/>
      <c r="KXD30" s="15"/>
      <c r="KXE30" s="15"/>
      <c r="KXF30" s="15"/>
      <c r="KXG30" s="15"/>
      <c r="KXH30" s="15"/>
      <c r="KXI30" s="15"/>
      <c r="KXJ30" s="15"/>
      <c r="KXK30" s="15"/>
      <c r="KXL30" s="15"/>
      <c r="KXM30" s="15"/>
      <c r="KXN30" s="15"/>
      <c r="KXO30" s="15"/>
      <c r="KXP30" s="15"/>
      <c r="KXQ30" s="15"/>
      <c r="KXR30" s="15"/>
      <c r="KXS30" s="15"/>
      <c r="KXT30" s="15"/>
      <c r="KXU30" s="15"/>
      <c r="KXV30" s="15"/>
      <c r="KXW30" s="15"/>
      <c r="KXX30" s="15"/>
      <c r="KXY30" s="15"/>
      <c r="KXZ30" s="15"/>
      <c r="KYA30" s="15"/>
      <c r="KYB30" s="15"/>
      <c r="KYC30" s="15"/>
      <c r="KYD30" s="15"/>
      <c r="KYE30" s="15"/>
      <c r="KYF30" s="15"/>
      <c r="KYG30" s="15"/>
      <c r="KYH30" s="15"/>
      <c r="KYI30" s="15"/>
      <c r="KYJ30" s="15"/>
      <c r="KYK30" s="15"/>
      <c r="KYL30" s="15"/>
      <c r="KYM30" s="15"/>
      <c r="KYN30" s="15"/>
      <c r="KYO30" s="15"/>
      <c r="KYP30" s="15"/>
      <c r="KYQ30" s="15"/>
      <c r="KYR30" s="15"/>
      <c r="KYS30" s="15"/>
      <c r="KYT30" s="15"/>
      <c r="KYU30" s="15"/>
      <c r="KYV30" s="15"/>
      <c r="KYW30" s="15"/>
      <c r="KYX30" s="15"/>
      <c r="KYY30" s="15"/>
      <c r="KYZ30" s="15"/>
      <c r="KZA30" s="15"/>
      <c r="KZB30" s="15"/>
      <c r="KZC30" s="15"/>
      <c r="KZD30" s="15"/>
      <c r="KZE30" s="15"/>
      <c r="KZF30" s="15"/>
      <c r="KZG30" s="15"/>
      <c r="KZH30" s="15"/>
      <c r="KZI30" s="15"/>
      <c r="KZJ30" s="15"/>
      <c r="KZK30" s="15"/>
      <c r="KZL30" s="15"/>
      <c r="KZM30" s="15"/>
      <c r="KZN30" s="15"/>
      <c r="KZO30" s="15"/>
      <c r="KZP30" s="15"/>
      <c r="KZQ30" s="15"/>
      <c r="KZR30" s="15"/>
      <c r="KZS30" s="15"/>
      <c r="KZT30" s="15"/>
      <c r="KZU30" s="15"/>
      <c r="KZV30" s="15"/>
      <c r="KZW30" s="15"/>
      <c r="KZX30" s="15"/>
      <c r="KZY30" s="15"/>
      <c r="KZZ30" s="15"/>
      <c r="LAA30" s="15"/>
      <c r="LAB30" s="15"/>
      <c r="LAC30" s="15"/>
      <c r="LAD30" s="15"/>
      <c r="LAE30" s="15"/>
      <c r="LAF30" s="15"/>
      <c r="LAG30" s="15"/>
      <c r="LAH30" s="15"/>
      <c r="LAI30" s="15"/>
      <c r="LAJ30" s="15"/>
      <c r="LAK30" s="15"/>
      <c r="LAL30" s="15"/>
      <c r="LAM30" s="15"/>
      <c r="LAN30" s="15"/>
      <c r="LAO30" s="15"/>
      <c r="LAP30" s="15"/>
      <c r="LAQ30" s="15"/>
      <c r="LAR30" s="15"/>
      <c r="LAS30" s="15"/>
      <c r="LAT30" s="15"/>
      <c r="LAU30" s="15"/>
      <c r="LAV30" s="15"/>
      <c r="LAW30" s="15"/>
      <c r="LAX30" s="15"/>
      <c r="LAY30" s="15"/>
      <c r="LAZ30" s="15"/>
      <c r="LBA30" s="15"/>
      <c r="LBB30" s="15"/>
      <c r="LBC30" s="15"/>
      <c r="LBD30" s="15"/>
      <c r="LBE30" s="15"/>
      <c r="LBF30" s="15"/>
      <c r="LBG30" s="15"/>
      <c r="LBH30" s="15"/>
      <c r="LBI30" s="15"/>
      <c r="LBJ30" s="15"/>
      <c r="LBK30" s="15"/>
      <c r="LBL30" s="15"/>
      <c r="LBM30" s="15"/>
      <c r="LBN30" s="15"/>
      <c r="LBO30" s="15"/>
      <c r="LBP30" s="15"/>
      <c r="LBQ30" s="15"/>
      <c r="LBR30" s="15"/>
      <c r="LBS30" s="15"/>
      <c r="LBT30" s="15"/>
      <c r="LBU30" s="15"/>
      <c r="LBV30" s="15"/>
      <c r="LBW30" s="15"/>
      <c r="LBX30" s="15"/>
      <c r="LBY30" s="15"/>
      <c r="LBZ30" s="15"/>
      <c r="LCA30" s="15"/>
      <c r="LCB30" s="15"/>
      <c r="LCC30" s="15"/>
      <c r="LCD30" s="15"/>
      <c r="LCE30" s="15"/>
      <c r="LCF30" s="15"/>
      <c r="LCG30" s="15"/>
      <c r="LCH30" s="15"/>
      <c r="LCI30" s="15"/>
      <c r="LCJ30" s="15"/>
      <c r="LCK30" s="15"/>
      <c r="LCL30" s="15"/>
      <c r="LCM30" s="15"/>
      <c r="LCN30" s="15"/>
      <c r="LCO30" s="15"/>
      <c r="LCP30" s="15"/>
      <c r="LCQ30" s="15"/>
      <c r="LCR30" s="15"/>
      <c r="LCS30" s="15"/>
      <c r="LCT30" s="15"/>
      <c r="LCU30" s="15"/>
      <c r="LCV30" s="15"/>
      <c r="LCW30" s="15"/>
      <c r="LCX30" s="15"/>
      <c r="LCY30" s="15"/>
      <c r="LCZ30" s="15"/>
      <c r="LDA30" s="15"/>
      <c r="LDB30" s="15"/>
      <c r="LDC30" s="15"/>
      <c r="LDD30" s="15"/>
      <c r="LDE30" s="15"/>
      <c r="LDF30" s="15"/>
      <c r="LDG30" s="15"/>
      <c r="LDH30" s="15"/>
      <c r="LDI30" s="15"/>
      <c r="LDJ30" s="15"/>
      <c r="LDK30" s="15"/>
      <c r="LDL30" s="15"/>
      <c r="LDM30" s="15"/>
      <c r="LDN30" s="15"/>
      <c r="LDO30" s="15"/>
      <c r="LDP30" s="15"/>
      <c r="LDQ30" s="15"/>
      <c r="LDR30" s="15"/>
      <c r="LDS30" s="15"/>
      <c r="LDT30" s="15"/>
      <c r="LDU30" s="15"/>
      <c r="LDV30" s="15"/>
      <c r="LDW30" s="15"/>
      <c r="LDX30" s="15"/>
      <c r="LDY30" s="15"/>
      <c r="LDZ30" s="15"/>
      <c r="LEA30" s="15"/>
      <c r="LEB30" s="15"/>
      <c r="LEC30" s="15"/>
      <c r="LED30" s="15"/>
      <c r="LEE30" s="15"/>
      <c r="LEF30" s="15"/>
      <c r="LEG30" s="15"/>
      <c r="LEH30" s="15"/>
      <c r="LEI30" s="15"/>
      <c r="LEJ30" s="15"/>
      <c r="LEK30" s="15"/>
      <c r="LEL30" s="15"/>
      <c r="LEM30" s="15"/>
      <c r="LEN30" s="15"/>
      <c r="LEO30" s="15"/>
      <c r="LEP30" s="15"/>
      <c r="LEQ30" s="15"/>
      <c r="LER30" s="15"/>
      <c r="LES30" s="15"/>
      <c r="LET30" s="15"/>
      <c r="LEU30" s="15"/>
      <c r="LEV30" s="15"/>
      <c r="LEW30" s="15"/>
      <c r="LEX30" s="15"/>
      <c r="LEY30" s="15"/>
      <c r="LEZ30" s="15"/>
      <c r="LFA30" s="15"/>
      <c r="LFB30" s="15"/>
      <c r="LFC30" s="15"/>
      <c r="LFD30" s="15"/>
      <c r="LFE30" s="15"/>
      <c r="LFF30" s="15"/>
      <c r="LFG30" s="15"/>
      <c r="LFH30" s="15"/>
      <c r="LFI30" s="15"/>
      <c r="LFJ30" s="15"/>
      <c r="LFK30" s="15"/>
      <c r="LFL30" s="15"/>
      <c r="LFM30" s="15"/>
      <c r="LFN30" s="15"/>
      <c r="LFO30" s="15"/>
      <c r="LFP30" s="15"/>
      <c r="LFQ30" s="15"/>
      <c r="LFR30" s="15"/>
      <c r="LFS30" s="15"/>
      <c r="LFT30" s="15"/>
      <c r="LFU30" s="15"/>
      <c r="LFV30" s="15"/>
      <c r="LFW30" s="15"/>
      <c r="LFX30" s="15"/>
      <c r="LFY30" s="15"/>
      <c r="LFZ30" s="15"/>
      <c r="LGA30" s="15"/>
      <c r="LGB30" s="15"/>
      <c r="LGC30" s="15"/>
      <c r="LGD30" s="15"/>
      <c r="LGE30" s="15"/>
      <c r="LGF30" s="15"/>
      <c r="LGG30" s="15"/>
      <c r="LGH30" s="15"/>
      <c r="LGI30" s="15"/>
      <c r="LGJ30" s="15"/>
      <c r="LGK30" s="15"/>
      <c r="LGL30" s="15"/>
      <c r="LGM30" s="15"/>
      <c r="LGN30" s="15"/>
      <c r="LGO30" s="15"/>
      <c r="LGP30" s="15"/>
      <c r="LGQ30" s="15"/>
      <c r="LGR30" s="15"/>
      <c r="LGS30" s="15"/>
      <c r="LGT30" s="15"/>
      <c r="LGU30" s="15"/>
      <c r="LGV30" s="15"/>
      <c r="LGW30" s="15"/>
      <c r="LGX30" s="15"/>
      <c r="LGY30" s="15"/>
      <c r="LGZ30" s="15"/>
      <c r="LHA30" s="15"/>
      <c r="LHB30" s="15"/>
      <c r="LHC30" s="15"/>
      <c r="LHD30" s="15"/>
      <c r="LHE30" s="15"/>
      <c r="LHF30" s="15"/>
      <c r="LHG30" s="15"/>
      <c r="LHH30" s="15"/>
      <c r="LHI30" s="15"/>
      <c r="LHJ30" s="15"/>
      <c r="LHK30" s="15"/>
      <c r="LHL30" s="15"/>
      <c r="LHM30" s="15"/>
      <c r="LHN30" s="15"/>
      <c r="LHO30" s="15"/>
      <c r="LHP30" s="15"/>
      <c r="LHQ30" s="15"/>
      <c r="LHR30" s="15"/>
      <c r="LHS30" s="15"/>
      <c r="LHT30" s="15"/>
      <c r="LHU30" s="15"/>
      <c r="LHV30" s="15"/>
      <c r="LHW30" s="15"/>
      <c r="LHX30" s="15"/>
      <c r="LHY30" s="15"/>
      <c r="LHZ30" s="15"/>
      <c r="LIA30" s="15"/>
      <c r="LIB30" s="15"/>
      <c r="LIC30" s="15"/>
      <c r="LID30" s="15"/>
      <c r="LIE30" s="15"/>
      <c r="LIF30" s="15"/>
      <c r="LIG30" s="15"/>
      <c r="LIH30" s="15"/>
      <c r="LII30" s="15"/>
      <c r="LIJ30" s="15"/>
      <c r="LIK30" s="15"/>
      <c r="LIL30" s="15"/>
      <c r="LIM30" s="15"/>
      <c r="LIN30" s="15"/>
      <c r="LIO30" s="15"/>
      <c r="LIP30" s="15"/>
      <c r="LIQ30" s="15"/>
      <c r="LIR30" s="15"/>
      <c r="LIS30" s="15"/>
      <c r="LIT30" s="15"/>
      <c r="LIU30" s="15"/>
      <c r="LIV30" s="15"/>
      <c r="LIW30" s="15"/>
      <c r="LIX30" s="15"/>
      <c r="LIY30" s="15"/>
      <c r="LIZ30" s="15"/>
      <c r="LJA30" s="15"/>
      <c r="LJB30" s="15"/>
      <c r="LJC30" s="15"/>
      <c r="LJD30" s="15"/>
      <c r="LJE30" s="15"/>
      <c r="LJF30" s="15"/>
      <c r="LJG30" s="15"/>
      <c r="LJH30" s="15"/>
      <c r="LJI30" s="15"/>
      <c r="LJJ30" s="15"/>
      <c r="LJK30" s="15"/>
      <c r="LJL30" s="15"/>
      <c r="LJM30" s="15"/>
      <c r="LJN30" s="15"/>
      <c r="LJO30" s="15"/>
      <c r="LJP30" s="15"/>
      <c r="LJQ30" s="15"/>
      <c r="LJR30" s="15"/>
      <c r="LJS30" s="15"/>
      <c r="LJT30" s="15"/>
      <c r="LJU30" s="15"/>
      <c r="LJV30" s="15"/>
      <c r="LJW30" s="15"/>
      <c r="LJX30" s="15"/>
      <c r="LJY30" s="15"/>
      <c r="LJZ30" s="15"/>
      <c r="LKA30" s="15"/>
      <c r="LKB30" s="15"/>
      <c r="LKC30" s="15"/>
      <c r="LKD30" s="15"/>
      <c r="LKE30" s="15"/>
      <c r="LKF30" s="15"/>
      <c r="LKG30" s="15"/>
      <c r="LKH30" s="15"/>
      <c r="LKI30" s="15"/>
      <c r="LKJ30" s="15"/>
      <c r="LKK30" s="15"/>
      <c r="LKL30" s="15"/>
      <c r="LKM30" s="15"/>
      <c r="LKN30" s="15"/>
      <c r="LKO30" s="15"/>
      <c r="LKP30" s="15"/>
      <c r="LKQ30" s="15"/>
      <c r="LKR30" s="15"/>
      <c r="LKS30" s="15"/>
      <c r="LKT30" s="15"/>
      <c r="LKU30" s="15"/>
      <c r="LKV30" s="15"/>
      <c r="LKW30" s="15"/>
      <c r="LKX30" s="15"/>
      <c r="LKY30" s="15"/>
      <c r="LKZ30" s="15"/>
      <c r="LLA30" s="15"/>
      <c r="LLB30" s="15"/>
      <c r="LLC30" s="15"/>
      <c r="LLD30" s="15"/>
      <c r="LLE30" s="15"/>
      <c r="LLF30" s="15"/>
      <c r="LLG30" s="15"/>
      <c r="LLH30" s="15"/>
      <c r="LLI30" s="15"/>
      <c r="LLJ30" s="15"/>
      <c r="LLK30" s="15"/>
      <c r="LLL30" s="15"/>
      <c r="LLM30" s="15"/>
      <c r="LLN30" s="15"/>
      <c r="LLO30" s="15"/>
      <c r="LLP30" s="15"/>
      <c r="LLQ30" s="15"/>
      <c r="LLR30" s="15"/>
      <c r="LLS30" s="15"/>
      <c r="LLT30" s="15"/>
      <c r="LLU30" s="15"/>
      <c r="LLV30" s="15"/>
      <c r="LLW30" s="15"/>
      <c r="LLX30" s="15"/>
      <c r="LLY30" s="15"/>
      <c r="LLZ30" s="15"/>
      <c r="LMA30" s="15"/>
      <c r="LMB30" s="15"/>
      <c r="LMC30" s="15"/>
      <c r="LMD30" s="15"/>
      <c r="LME30" s="15"/>
      <c r="LMF30" s="15"/>
      <c r="LMG30" s="15"/>
      <c r="LMH30" s="15"/>
      <c r="LMI30" s="15"/>
      <c r="LMJ30" s="15"/>
      <c r="LMK30" s="15"/>
      <c r="LML30" s="15"/>
      <c r="LMM30" s="15"/>
      <c r="LMN30" s="15"/>
      <c r="LMO30" s="15"/>
      <c r="LMP30" s="15"/>
      <c r="LMQ30" s="15"/>
      <c r="LMR30" s="15"/>
      <c r="LMS30" s="15"/>
      <c r="LMT30" s="15"/>
      <c r="LMU30" s="15"/>
      <c r="LMV30" s="15"/>
      <c r="LMW30" s="15"/>
      <c r="LMX30" s="15"/>
      <c r="LMY30" s="15"/>
      <c r="LMZ30" s="15"/>
      <c r="LNA30" s="15"/>
      <c r="LNB30" s="15"/>
      <c r="LNC30" s="15"/>
      <c r="LND30" s="15"/>
      <c r="LNE30" s="15"/>
      <c r="LNF30" s="15"/>
      <c r="LNG30" s="15"/>
      <c r="LNH30" s="15"/>
      <c r="LNI30" s="15"/>
      <c r="LNJ30" s="15"/>
      <c r="LNK30" s="15"/>
      <c r="LNL30" s="15"/>
      <c r="LNM30" s="15"/>
      <c r="LNN30" s="15"/>
      <c r="LNO30" s="15"/>
      <c r="LNP30" s="15"/>
      <c r="LNQ30" s="15"/>
      <c r="LNR30" s="15"/>
      <c r="LNS30" s="15"/>
      <c r="LNT30" s="15"/>
      <c r="LNU30" s="15"/>
      <c r="LNV30" s="15"/>
      <c r="LNW30" s="15"/>
      <c r="LNX30" s="15"/>
      <c r="LNY30" s="15"/>
      <c r="LNZ30" s="15"/>
      <c r="LOA30" s="15"/>
      <c r="LOB30" s="15"/>
      <c r="LOC30" s="15"/>
      <c r="LOD30" s="15"/>
      <c r="LOE30" s="15"/>
      <c r="LOF30" s="15"/>
      <c r="LOG30" s="15"/>
      <c r="LOH30" s="15"/>
      <c r="LOI30" s="15"/>
      <c r="LOJ30" s="15"/>
      <c r="LOK30" s="15"/>
      <c r="LOL30" s="15"/>
      <c r="LOM30" s="15"/>
      <c r="LON30" s="15"/>
      <c r="LOO30" s="15"/>
      <c r="LOP30" s="15"/>
      <c r="LOQ30" s="15"/>
      <c r="LOR30" s="15"/>
      <c r="LOS30" s="15"/>
      <c r="LOT30" s="15"/>
      <c r="LOU30" s="15"/>
      <c r="LOV30" s="15"/>
      <c r="LOW30" s="15"/>
      <c r="LOX30" s="15"/>
      <c r="LOY30" s="15"/>
      <c r="LOZ30" s="15"/>
      <c r="LPA30" s="15"/>
      <c r="LPB30" s="15"/>
      <c r="LPC30" s="15"/>
      <c r="LPD30" s="15"/>
      <c r="LPE30" s="15"/>
      <c r="LPF30" s="15"/>
      <c r="LPG30" s="15"/>
      <c r="LPH30" s="15"/>
      <c r="LPI30" s="15"/>
      <c r="LPJ30" s="15"/>
      <c r="LPK30" s="15"/>
      <c r="LPL30" s="15"/>
      <c r="LPM30" s="15"/>
      <c r="LPN30" s="15"/>
      <c r="LPO30" s="15"/>
      <c r="LPP30" s="15"/>
      <c r="LPQ30" s="15"/>
      <c r="LPR30" s="15"/>
      <c r="LPS30" s="15"/>
      <c r="LPT30" s="15"/>
      <c r="LPU30" s="15"/>
      <c r="LPV30" s="15"/>
      <c r="LPW30" s="15"/>
      <c r="LPX30" s="15"/>
      <c r="LPY30" s="15"/>
      <c r="LPZ30" s="15"/>
      <c r="LQA30" s="15"/>
      <c r="LQB30" s="15"/>
      <c r="LQC30" s="15"/>
      <c r="LQD30" s="15"/>
      <c r="LQE30" s="15"/>
      <c r="LQF30" s="15"/>
      <c r="LQG30" s="15"/>
      <c r="LQH30" s="15"/>
      <c r="LQI30" s="15"/>
      <c r="LQJ30" s="15"/>
      <c r="LQK30" s="15"/>
      <c r="LQL30" s="15"/>
      <c r="LQM30" s="15"/>
      <c r="LQN30" s="15"/>
      <c r="LQO30" s="15"/>
      <c r="LQP30" s="15"/>
      <c r="LQQ30" s="15"/>
      <c r="LQR30" s="15"/>
      <c r="LQS30" s="15"/>
      <c r="LQT30" s="15"/>
      <c r="LQU30" s="15"/>
      <c r="LQV30" s="15"/>
      <c r="LQW30" s="15"/>
      <c r="LQX30" s="15"/>
      <c r="LQY30" s="15"/>
      <c r="LQZ30" s="15"/>
      <c r="LRA30" s="15"/>
      <c r="LRB30" s="15"/>
      <c r="LRC30" s="15"/>
      <c r="LRD30" s="15"/>
      <c r="LRE30" s="15"/>
      <c r="LRF30" s="15"/>
      <c r="LRG30" s="15"/>
      <c r="LRH30" s="15"/>
      <c r="LRI30" s="15"/>
      <c r="LRJ30" s="15"/>
      <c r="LRK30" s="15"/>
      <c r="LRL30" s="15"/>
      <c r="LRM30" s="15"/>
      <c r="LRN30" s="15"/>
      <c r="LRO30" s="15"/>
      <c r="LRP30" s="15"/>
      <c r="LRQ30" s="15"/>
      <c r="LRR30" s="15"/>
      <c r="LRS30" s="15"/>
      <c r="LRT30" s="15"/>
      <c r="LRU30" s="15"/>
      <c r="LRV30" s="15"/>
      <c r="LRW30" s="15"/>
      <c r="LRX30" s="15"/>
      <c r="LRY30" s="15"/>
      <c r="LRZ30" s="15"/>
      <c r="LSA30" s="15"/>
      <c r="LSB30" s="15"/>
      <c r="LSC30" s="15"/>
      <c r="LSD30" s="15"/>
      <c r="LSE30" s="15"/>
      <c r="LSF30" s="15"/>
      <c r="LSG30" s="15"/>
      <c r="LSH30" s="15"/>
      <c r="LSI30" s="15"/>
      <c r="LSJ30" s="15"/>
      <c r="LSK30" s="15"/>
      <c r="LSL30" s="15"/>
      <c r="LSM30" s="15"/>
      <c r="LSN30" s="15"/>
      <c r="LSO30" s="15"/>
      <c r="LSP30" s="15"/>
      <c r="LSQ30" s="15"/>
      <c r="LSR30" s="15"/>
      <c r="LSS30" s="15"/>
      <c r="LST30" s="15"/>
      <c r="LSU30" s="15"/>
      <c r="LSV30" s="15"/>
      <c r="LSW30" s="15"/>
      <c r="LSX30" s="15"/>
      <c r="LSY30" s="15"/>
      <c r="LSZ30" s="15"/>
      <c r="LTA30" s="15"/>
      <c r="LTB30" s="15"/>
      <c r="LTC30" s="15"/>
      <c r="LTD30" s="15"/>
      <c r="LTE30" s="15"/>
      <c r="LTF30" s="15"/>
      <c r="LTG30" s="15"/>
      <c r="LTH30" s="15"/>
      <c r="LTI30" s="15"/>
      <c r="LTJ30" s="15"/>
      <c r="LTK30" s="15"/>
      <c r="LTL30" s="15"/>
      <c r="LTM30" s="15"/>
      <c r="LTN30" s="15"/>
      <c r="LTO30" s="15"/>
      <c r="LTP30" s="15"/>
      <c r="LTQ30" s="15"/>
      <c r="LTR30" s="15"/>
      <c r="LTS30" s="15"/>
      <c r="LTT30" s="15"/>
      <c r="LTU30" s="15"/>
      <c r="LTV30" s="15"/>
      <c r="LTW30" s="15"/>
      <c r="LTX30" s="15"/>
      <c r="LTY30" s="15"/>
      <c r="LTZ30" s="15"/>
      <c r="LUA30" s="15"/>
      <c r="LUB30" s="15"/>
      <c r="LUC30" s="15"/>
      <c r="LUD30" s="15"/>
      <c r="LUE30" s="15"/>
      <c r="LUF30" s="15"/>
      <c r="LUG30" s="15"/>
      <c r="LUH30" s="15"/>
      <c r="LUI30" s="15"/>
      <c r="LUJ30" s="15"/>
      <c r="LUK30" s="15"/>
      <c r="LUL30" s="15"/>
      <c r="LUM30" s="15"/>
      <c r="LUN30" s="15"/>
      <c r="LUO30" s="15"/>
      <c r="LUP30" s="15"/>
      <c r="LUQ30" s="15"/>
      <c r="LUR30" s="15"/>
      <c r="LUS30" s="15"/>
      <c r="LUT30" s="15"/>
      <c r="LUU30" s="15"/>
      <c r="LUV30" s="15"/>
      <c r="LUW30" s="15"/>
      <c r="LUX30" s="15"/>
      <c r="LUY30" s="15"/>
      <c r="LUZ30" s="15"/>
      <c r="LVA30" s="15"/>
      <c r="LVB30" s="15"/>
      <c r="LVC30" s="15"/>
      <c r="LVD30" s="15"/>
      <c r="LVE30" s="15"/>
      <c r="LVF30" s="15"/>
      <c r="LVG30" s="15"/>
      <c r="LVH30" s="15"/>
      <c r="LVI30" s="15"/>
      <c r="LVJ30" s="15"/>
      <c r="LVK30" s="15"/>
      <c r="LVL30" s="15"/>
      <c r="LVM30" s="15"/>
      <c r="LVN30" s="15"/>
      <c r="LVO30" s="15"/>
      <c r="LVP30" s="15"/>
      <c r="LVQ30" s="15"/>
      <c r="LVR30" s="15"/>
      <c r="LVS30" s="15"/>
      <c r="LVT30" s="15"/>
      <c r="LVU30" s="15"/>
      <c r="LVV30" s="15"/>
      <c r="LVW30" s="15"/>
      <c r="LVX30" s="15"/>
      <c r="LVY30" s="15"/>
      <c r="LVZ30" s="15"/>
      <c r="LWA30" s="15"/>
      <c r="LWB30" s="15"/>
      <c r="LWC30" s="15"/>
      <c r="LWD30" s="15"/>
      <c r="LWE30" s="15"/>
      <c r="LWF30" s="15"/>
      <c r="LWG30" s="15"/>
      <c r="LWH30" s="15"/>
      <c r="LWI30" s="15"/>
      <c r="LWJ30" s="15"/>
      <c r="LWK30" s="15"/>
      <c r="LWL30" s="15"/>
      <c r="LWM30" s="15"/>
      <c r="LWN30" s="15"/>
      <c r="LWO30" s="15"/>
      <c r="LWP30" s="15"/>
      <c r="LWQ30" s="15"/>
      <c r="LWR30" s="15"/>
      <c r="LWS30" s="15"/>
      <c r="LWT30" s="15"/>
      <c r="LWU30" s="15"/>
      <c r="LWV30" s="15"/>
      <c r="LWW30" s="15"/>
      <c r="LWX30" s="15"/>
      <c r="LWY30" s="15"/>
      <c r="LWZ30" s="15"/>
      <c r="LXA30" s="15"/>
      <c r="LXB30" s="15"/>
      <c r="LXC30" s="15"/>
      <c r="LXD30" s="15"/>
      <c r="LXE30" s="15"/>
      <c r="LXF30" s="15"/>
      <c r="LXG30" s="15"/>
      <c r="LXH30" s="15"/>
      <c r="LXI30" s="15"/>
      <c r="LXJ30" s="15"/>
      <c r="LXK30" s="15"/>
      <c r="LXL30" s="15"/>
      <c r="LXM30" s="15"/>
      <c r="LXN30" s="15"/>
      <c r="LXO30" s="15"/>
      <c r="LXP30" s="15"/>
      <c r="LXQ30" s="15"/>
      <c r="LXR30" s="15"/>
      <c r="LXS30" s="15"/>
      <c r="LXT30" s="15"/>
      <c r="LXU30" s="15"/>
      <c r="LXV30" s="15"/>
      <c r="LXW30" s="15"/>
      <c r="LXX30" s="15"/>
      <c r="LXY30" s="15"/>
      <c r="LXZ30" s="15"/>
      <c r="LYA30" s="15"/>
      <c r="LYB30" s="15"/>
      <c r="LYC30" s="15"/>
      <c r="LYD30" s="15"/>
      <c r="LYE30" s="15"/>
      <c r="LYF30" s="15"/>
      <c r="LYG30" s="15"/>
      <c r="LYH30" s="15"/>
      <c r="LYI30" s="15"/>
      <c r="LYJ30" s="15"/>
      <c r="LYK30" s="15"/>
      <c r="LYL30" s="15"/>
      <c r="LYM30" s="15"/>
      <c r="LYN30" s="15"/>
      <c r="LYO30" s="15"/>
      <c r="LYP30" s="15"/>
      <c r="LYQ30" s="15"/>
      <c r="LYR30" s="15"/>
      <c r="LYS30" s="15"/>
      <c r="LYT30" s="15"/>
      <c r="LYU30" s="15"/>
      <c r="LYV30" s="15"/>
      <c r="LYW30" s="15"/>
      <c r="LYX30" s="15"/>
      <c r="LYY30" s="15"/>
      <c r="LYZ30" s="15"/>
      <c r="LZA30" s="15"/>
      <c r="LZB30" s="15"/>
      <c r="LZC30" s="15"/>
      <c r="LZD30" s="15"/>
      <c r="LZE30" s="15"/>
      <c r="LZF30" s="15"/>
      <c r="LZG30" s="15"/>
      <c r="LZH30" s="15"/>
      <c r="LZI30" s="15"/>
      <c r="LZJ30" s="15"/>
      <c r="LZK30" s="15"/>
      <c r="LZL30" s="15"/>
      <c r="LZM30" s="15"/>
      <c r="LZN30" s="15"/>
      <c r="LZO30" s="15"/>
      <c r="LZP30" s="15"/>
      <c r="LZQ30" s="15"/>
      <c r="LZR30" s="15"/>
      <c r="LZS30" s="15"/>
      <c r="LZT30" s="15"/>
      <c r="LZU30" s="15"/>
      <c r="LZV30" s="15"/>
      <c r="LZW30" s="15"/>
      <c r="LZX30" s="15"/>
      <c r="LZY30" s="15"/>
      <c r="LZZ30" s="15"/>
      <c r="MAA30" s="15"/>
      <c r="MAB30" s="15"/>
      <c r="MAC30" s="15"/>
      <c r="MAD30" s="15"/>
      <c r="MAE30" s="15"/>
      <c r="MAF30" s="15"/>
      <c r="MAG30" s="15"/>
      <c r="MAH30" s="15"/>
      <c r="MAI30" s="15"/>
      <c r="MAJ30" s="15"/>
      <c r="MAK30" s="15"/>
      <c r="MAL30" s="15"/>
      <c r="MAM30" s="15"/>
      <c r="MAN30" s="15"/>
      <c r="MAO30" s="15"/>
      <c r="MAP30" s="15"/>
      <c r="MAQ30" s="15"/>
      <c r="MAR30" s="15"/>
      <c r="MAS30" s="15"/>
      <c r="MAT30" s="15"/>
      <c r="MAU30" s="15"/>
      <c r="MAV30" s="15"/>
      <c r="MAW30" s="15"/>
      <c r="MAX30" s="15"/>
      <c r="MAY30" s="15"/>
      <c r="MAZ30" s="15"/>
      <c r="MBA30" s="15"/>
      <c r="MBB30" s="15"/>
      <c r="MBC30" s="15"/>
      <c r="MBD30" s="15"/>
      <c r="MBE30" s="15"/>
      <c r="MBF30" s="15"/>
      <c r="MBG30" s="15"/>
      <c r="MBH30" s="15"/>
      <c r="MBI30" s="15"/>
      <c r="MBJ30" s="15"/>
      <c r="MBK30" s="15"/>
      <c r="MBL30" s="15"/>
      <c r="MBM30" s="15"/>
      <c r="MBN30" s="15"/>
      <c r="MBO30" s="15"/>
      <c r="MBP30" s="15"/>
      <c r="MBQ30" s="15"/>
      <c r="MBR30" s="15"/>
      <c r="MBS30" s="15"/>
      <c r="MBT30" s="15"/>
      <c r="MBU30" s="15"/>
      <c r="MBV30" s="15"/>
      <c r="MBW30" s="15"/>
      <c r="MBX30" s="15"/>
      <c r="MBY30" s="15"/>
      <c r="MBZ30" s="15"/>
      <c r="MCA30" s="15"/>
      <c r="MCB30" s="15"/>
      <c r="MCC30" s="15"/>
      <c r="MCD30" s="15"/>
      <c r="MCE30" s="15"/>
      <c r="MCF30" s="15"/>
      <c r="MCG30" s="15"/>
      <c r="MCH30" s="15"/>
      <c r="MCI30" s="15"/>
      <c r="MCJ30" s="15"/>
      <c r="MCK30" s="15"/>
      <c r="MCL30" s="15"/>
      <c r="MCM30" s="15"/>
      <c r="MCN30" s="15"/>
      <c r="MCO30" s="15"/>
      <c r="MCP30" s="15"/>
      <c r="MCQ30" s="15"/>
      <c r="MCR30" s="15"/>
      <c r="MCS30" s="15"/>
      <c r="MCT30" s="15"/>
      <c r="MCU30" s="15"/>
      <c r="MCV30" s="15"/>
      <c r="MCW30" s="15"/>
      <c r="MCX30" s="15"/>
      <c r="MCY30" s="15"/>
      <c r="MCZ30" s="15"/>
      <c r="MDA30" s="15"/>
      <c r="MDB30" s="15"/>
      <c r="MDC30" s="15"/>
      <c r="MDD30" s="15"/>
      <c r="MDE30" s="15"/>
      <c r="MDF30" s="15"/>
      <c r="MDG30" s="15"/>
      <c r="MDH30" s="15"/>
      <c r="MDI30" s="15"/>
      <c r="MDJ30" s="15"/>
      <c r="MDK30" s="15"/>
      <c r="MDL30" s="15"/>
      <c r="MDM30" s="15"/>
      <c r="MDN30" s="15"/>
      <c r="MDO30" s="15"/>
      <c r="MDP30" s="15"/>
      <c r="MDQ30" s="15"/>
      <c r="MDR30" s="15"/>
      <c r="MDS30" s="15"/>
      <c r="MDT30" s="15"/>
      <c r="MDU30" s="15"/>
      <c r="MDV30" s="15"/>
      <c r="MDW30" s="15"/>
      <c r="MDX30" s="15"/>
      <c r="MDY30" s="15"/>
      <c r="MDZ30" s="15"/>
      <c r="MEA30" s="15"/>
      <c r="MEB30" s="15"/>
      <c r="MEC30" s="15"/>
      <c r="MED30" s="15"/>
      <c r="MEE30" s="15"/>
      <c r="MEF30" s="15"/>
      <c r="MEG30" s="15"/>
      <c r="MEH30" s="15"/>
      <c r="MEI30" s="15"/>
      <c r="MEJ30" s="15"/>
      <c r="MEK30" s="15"/>
      <c r="MEL30" s="15"/>
      <c r="MEM30" s="15"/>
      <c r="MEN30" s="15"/>
      <c r="MEO30" s="15"/>
      <c r="MEP30" s="15"/>
      <c r="MEQ30" s="15"/>
      <c r="MER30" s="15"/>
      <c r="MES30" s="15"/>
      <c r="MET30" s="15"/>
      <c r="MEU30" s="15"/>
      <c r="MEV30" s="15"/>
      <c r="MEW30" s="15"/>
      <c r="MEX30" s="15"/>
      <c r="MEY30" s="15"/>
      <c r="MEZ30" s="15"/>
      <c r="MFA30" s="15"/>
      <c r="MFB30" s="15"/>
      <c r="MFC30" s="15"/>
      <c r="MFD30" s="15"/>
      <c r="MFE30" s="15"/>
      <c r="MFF30" s="15"/>
      <c r="MFG30" s="15"/>
      <c r="MFH30" s="15"/>
      <c r="MFI30" s="15"/>
      <c r="MFJ30" s="15"/>
      <c r="MFK30" s="15"/>
      <c r="MFL30" s="15"/>
      <c r="MFM30" s="15"/>
      <c r="MFN30" s="15"/>
      <c r="MFO30" s="15"/>
      <c r="MFP30" s="15"/>
      <c r="MFQ30" s="15"/>
      <c r="MFR30" s="15"/>
      <c r="MFS30" s="15"/>
      <c r="MFT30" s="15"/>
      <c r="MFU30" s="15"/>
      <c r="MFV30" s="15"/>
      <c r="MFW30" s="15"/>
      <c r="MFX30" s="15"/>
      <c r="MFY30" s="15"/>
      <c r="MFZ30" s="15"/>
      <c r="MGA30" s="15"/>
      <c r="MGB30" s="15"/>
      <c r="MGC30" s="15"/>
      <c r="MGD30" s="15"/>
      <c r="MGE30" s="15"/>
      <c r="MGF30" s="15"/>
      <c r="MGG30" s="15"/>
      <c r="MGH30" s="15"/>
      <c r="MGI30" s="15"/>
      <c r="MGJ30" s="15"/>
      <c r="MGK30" s="15"/>
      <c r="MGL30" s="15"/>
      <c r="MGM30" s="15"/>
      <c r="MGN30" s="15"/>
      <c r="MGO30" s="15"/>
      <c r="MGP30" s="15"/>
      <c r="MGQ30" s="15"/>
      <c r="MGR30" s="15"/>
      <c r="MGS30" s="15"/>
      <c r="MGT30" s="15"/>
      <c r="MGU30" s="15"/>
      <c r="MGV30" s="15"/>
      <c r="MGW30" s="15"/>
      <c r="MGX30" s="15"/>
      <c r="MGY30" s="15"/>
      <c r="MGZ30" s="15"/>
      <c r="MHA30" s="15"/>
      <c r="MHB30" s="15"/>
      <c r="MHC30" s="15"/>
      <c r="MHD30" s="15"/>
      <c r="MHE30" s="15"/>
      <c r="MHF30" s="15"/>
      <c r="MHG30" s="15"/>
      <c r="MHH30" s="15"/>
      <c r="MHI30" s="15"/>
      <c r="MHJ30" s="15"/>
      <c r="MHK30" s="15"/>
      <c r="MHL30" s="15"/>
      <c r="MHM30" s="15"/>
      <c r="MHN30" s="15"/>
      <c r="MHO30" s="15"/>
      <c r="MHP30" s="15"/>
      <c r="MHQ30" s="15"/>
      <c r="MHR30" s="15"/>
      <c r="MHS30" s="15"/>
      <c r="MHT30" s="15"/>
      <c r="MHU30" s="15"/>
      <c r="MHV30" s="15"/>
      <c r="MHW30" s="15"/>
      <c r="MHX30" s="15"/>
      <c r="MHY30" s="15"/>
      <c r="MHZ30" s="15"/>
      <c r="MIA30" s="15"/>
      <c r="MIB30" s="15"/>
      <c r="MIC30" s="15"/>
      <c r="MID30" s="15"/>
      <c r="MIE30" s="15"/>
      <c r="MIF30" s="15"/>
      <c r="MIG30" s="15"/>
      <c r="MIH30" s="15"/>
      <c r="MII30" s="15"/>
      <c r="MIJ30" s="15"/>
      <c r="MIK30" s="15"/>
      <c r="MIL30" s="15"/>
      <c r="MIM30" s="15"/>
      <c r="MIN30" s="15"/>
      <c r="MIO30" s="15"/>
      <c r="MIP30" s="15"/>
      <c r="MIQ30" s="15"/>
      <c r="MIR30" s="15"/>
      <c r="MIS30" s="15"/>
      <c r="MIT30" s="15"/>
      <c r="MIU30" s="15"/>
      <c r="MIV30" s="15"/>
      <c r="MIW30" s="15"/>
      <c r="MIX30" s="15"/>
      <c r="MIY30" s="15"/>
      <c r="MIZ30" s="15"/>
      <c r="MJA30" s="15"/>
      <c r="MJB30" s="15"/>
      <c r="MJC30" s="15"/>
      <c r="MJD30" s="15"/>
      <c r="MJE30" s="15"/>
      <c r="MJF30" s="15"/>
      <c r="MJG30" s="15"/>
      <c r="MJH30" s="15"/>
      <c r="MJI30" s="15"/>
      <c r="MJJ30" s="15"/>
      <c r="MJK30" s="15"/>
      <c r="MJL30" s="15"/>
      <c r="MJM30" s="15"/>
      <c r="MJN30" s="15"/>
      <c r="MJO30" s="15"/>
      <c r="MJP30" s="15"/>
      <c r="MJQ30" s="15"/>
      <c r="MJR30" s="15"/>
      <c r="MJS30" s="15"/>
      <c r="MJT30" s="15"/>
      <c r="MJU30" s="15"/>
      <c r="MJV30" s="15"/>
      <c r="MJW30" s="15"/>
      <c r="MJX30" s="15"/>
      <c r="MJY30" s="15"/>
      <c r="MJZ30" s="15"/>
      <c r="MKA30" s="15"/>
      <c r="MKB30" s="15"/>
      <c r="MKC30" s="15"/>
      <c r="MKD30" s="15"/>
      <c r="MKE30" s="15"/>
      <c r="MKF30" s="15"/>
      <c r="MKG30" s="15"/>
      <c r="MKH30" s="15"/>
      <c r="MKI30" s="15"/>
      <c r="MKJ30" s="15"/>
      <c r="MKK30" s="15"/>
      <c r="MKL30" s="15"/>
      <c r="MKM30" s="15"/>
      <c r="MKN30" s="15"/>
      <c r="MKO30" s="15"/>
      <c r="MKP30" s="15"/>
      <c r="MKQ30" s="15"/>
      <c r="MKR30" s="15"/>
      <c r="MKS30" s="15"/>
      <c r="MKT30" s="15"/>
      <c r="MKU30" s="15"/>
      <c r="MKV30" s="15"/>
      <c r="MKW30" s="15"/>
      <c r="MKX30" s="15"/>
      <c r="MKY30" s="15"/>
      <c r="MKZ30" s="15"/>
      <c r="MLA30" s="15"/>
      <c r="MLB30" s="15"/>
      <c r="MLC30" s="15"/>
      <c r="MLD30" s="15"/>
      <c r="MLE30" s="15"/>
      <c r="MLF30" s="15"/>
      <c r="MLG30" s="15"/>
      <c r="MLH30" s="15"/>
      <c r="MLI30" s="15"/>
      <c r="MLJ30" s="15"/>
      <c r="MLK30" s="15"/>
      <c r="MLL30" s="15"/>
      <c r="MLM30" s="15"/>
      <c r="MLN30" s="15"/>
      <c r="MLO30" s="15"/>
      <c r="MLP30" s="15"/>
      <c r="MLQ30" s="15"/>
      <c r="MLR30" s="15"/>
      <c r="MLS30" s="15"/>
      <c r="MLT30" s="15"/>
      <c r="MLU30" s="15"/>
      <c r="MLV30" s="15"/>
      <c r="MLW30" s="15"/>
      <c r="MLX30" s="15"/>
      <c r="MLY30" s="15"/>
      <c r="MLZ30" s="15"/>
      <c r="MMA30" s="15"/>
      <c r="MMB30" s="15"/>
      <c r="MMC30" s="15"/>
      <c r="MMD30" s="15"/>
      <c r="MME30" s="15"/>
      <c r="MMF30" s="15"/>
      <c r="MMG30" s="15"/>
      <c r="MMH30" s="15"/>
      <c r="MMI30" s="15"/>
      <c r="MMJ30" s="15"/>
      <c r="MMK30" s="15"/>
      <c r="MML30" s="15"/>
      <c r="MMM30" s="15"/>
      <c r="MMN30" s="15"/>
      <c r="MMO30" s="15"/>
      <c r="MMP30" s="15"/>
      <c r="MMQ30" s="15"/>
      <c r="MMR30" s="15"/>
      <c r="MMS30" s="15"/>
      <c r="MMT30" s="15"/>
      <c r="MMU30" s="15"/>
      <c r="MMV30" s="15"/>
      <c r="MMW30" s="15"/>
      <c r="MMX30" s="15"/>
      <c r="MMY30" s="15"/>
      <c r="MMZ30" s="15"/>
      <c r="MNA30" s="15"/>
      <c r="MNB30" s="15"/>
      <c r="MNC30" s="15"/>
      <c r="MND30" s="15"/>
      <c r="MNE30" s="15"/>
      <c r="MNF30" s="15"/>
      <c r="MNG30" s="15"/>
      <c r="MNH30" s="15"/>
      <c r="MNI30" s="15"/>
      <c r="MNJ30" s="15"/>
      <c r="MNK30" s="15"/>
      <c r="MNL30" s="15"/>
      <c r="MNM30" s="15"/>
      <c r="MNN30" s="15"/>
      <c r="MNO30" s="15"/>
      <c r="MNP30" s="15"/>
      <c r="MNQ30" s="15"/>
      <c r="MNR30" s="15"/>
      <c r="MNS30" s="15"/>
      <c r="MNT30" s="15"/>
      <c r="MNU30" s="15"/>
      <c r="MNV30" s="15"/>
      <c r="MNW30" s="15"/>
      <c r="MNX30" s="15"/>
      <c r="MNY30" s="15"/>
      <c r="MNZ30" s="15"/>
      <c r="MOA30" s="15"/>
      <c r="MOB30" s="15"/>
      <c r="MOC30" s="15"/>
      <c r="MOD30" s="15"/>
      <c r="MOE30" s="15"/>
      <c r="MOF30" s="15"/>
      <c r="MOG30" s="15"/>
      <c r="MOH30" s="15"/>
      <c r="MOI30" s="15"/>
      <c r="MOJ30" s="15"/>
      <c r="MOK30" s="15"/>
      <c r="MOL30" s="15"/>
      <c r="MOM30" s="15"/>
      <c r="MON30" s="15"/>
      <c r="MOO30" s="15"/>
      <c r="MOP30" s="15"/>
      <c r="MOQ30" s="15"/>
      <c r="MOR30" s="15"/>
      <c r="MOS30" s="15"/>
      <c r="MOT30" s="15"/>
      <c r="MOU30" s="15"/>
      <c r="MOV30" s="15"/>
      <c r="MOW30" s="15"/>
      <c r="MOX30" s="15"/>
      <c r="MOY30" s="15"/>
      <c r="MOZ30" s="15"/>
      <c r="MPA30" s="15"/>
      <c r="MPB30" s="15"/>
      <c r="MPC30" s="15"/>
      <c r="MPD30" s="15"/>
      <c r="MPE30" s="15"/>
      <c r="MPF30" s="15"/>
      <c r="MPG30" s="15"/>
      <c r="MPH30" s="15"/>
      <c r="MPI30" s="15"/>
      <c r="MPJ30" s="15"/>
      <c r="MPK30" s="15"/>
      <c r="MPL30" s="15"/>
      <c r="MPM30" s="15"/>
      <c r="MPN30" s="15"/>
      <c r="MPO30" s="15"/>
      <c r="MPP30" s="15"/>
      <c r="MPQ30" s="15"/>
      <c r="MPR30" s="15"/>
      <c r="MPS30" s="15"/>
      <c r="MPT30" s="15"/>
      <c r="MPU30" s="15"/>
      <c r="MPV30" s="15"/>
      <c r="MPW30" s="15"/>
      <c r="MPX30" s="15"/>
      <c r="MPY30" s="15"/>
      <c r="MPZ30" s="15"/>
      <c r="MQA30" s="15"/>
      <c r="MQB30" s="15"/>
      <c r="MQC30" s="15"/>
      <c r="MQD30" s="15"/>
      <c r="MQE30" s="15"/>
      <c r="MQF30" s="15"/>
      <c r="MQG30" s="15"/>
      <c r="MQH30" s="15"/>
      <c r="MQI30" s="15"/>
      <c r="MQJ30" s="15"/>
      <c r="MQK30" s="15"/>
      <c r="MQL30" s="15"/>
      <c r="MQM30" s="15"/>
      <c r="MQN30" s="15"/>
      <c r="MQO30" s="15"/>
      <c r="MQP30" s="15"/>
      <c r="MQQ30" s="15"/>
      <c r="MQR30" s="15"/>
      <c r="MQS30" s="15"/>
      <c r="MQT30" s="15"/>
      <c r="MQU30" s="15"/>
      <c r="MQV30" s="15"/>
      <c r="MQW30" s="15"/>
      <c r="MQX30" s="15"/>
      <c r="MQY30" s="15"/>
      <c r="MQZ30" s="15"/>
      <c r="MRA30" s="15"/>
      <c r="MRB30" s="15"/>
      <c r="MRC30" s="15"/>
      <c r="MRD30" s="15"/>
      <c r="MRE30" s="15"/>
      <c r="MRF30" s="15"/>
      <c r="MRG30" s="15"/>
      <c r="MRH30" s="15"/>
      <c r="MRI30" s="15"/>
      <c r="MRJ30" s="15"/>
      <c r="MRK30" s="15"/>
      <c r="MRL30" s="15"/>
      <c r="MRM30" s="15"/>
      <c r="MRN30" s="15"/>
      <c r="MRO30" s="15"/>
      <c r="MRP30" s="15"/>
      <c r="MRQ30" s="15"/>
      <c r="MRR30" s="15"/>
      <c r="MRS30" s="15"/>
      <c r="MRT30" s="15"/>
      <c r="MRU30" s="15"/>
      <c r="MRV30" s="15"/>
      <c r="MRW30" s="15"/>
      <c r="MRX30" s="15"/>
      <c r="MRY30" s="15"/>
      <c r="MRZ30" s="15"/>
      <c r="MSA30" s="15"/>
      <c r="MSB30" s="15"/>
      <c r="MSC30" s="15"/>
      <c r="MSD30" s="15"/>
      <c r="MSE30" s="15"/>
      <c r="MSF30" s="15"/>
      <c r="MSG30" s="15"/>
      <c r="MSH30" s="15"/>
      <c r="MSI30" s="15"/>
      <c r="MSJ30" s="15"/>
      <c r="MSK30" s="15"/>
      <c r="MSL30" s="15"/>
      <c r="MSM30" s="15"/>
      <c r="MSN30" s="15"/>
      <c r="MSO30" s="15"/>
      <c r="MSP30" s="15"/>
      <c r="MSQ30" s="15"/>
      <c r="MSR30" s="15"/>
      <c r="MSS30" s="15"/>
      <c r="MST30" s="15"/>
      <c r="MSU30" s="15"/>
      <c r="MSV30" s="15"/>
      <c r="MSW30" s="15"/>
      <c r="MSX30" s="15"/>
      <c r="MSY30" s="15"/>
      <c r="MSZ30" s="15"/>
      <c r="MTA30" s="15"/>
      <c r="MTB30" s="15"/>
      <c r="MTC30" s="15"/>
      <c r="MTD30" s="15"/>
      <c r="MTE30" s="15"/>
      <c r="MTF30" s="15"/>
      <c r="MTG30" s="15"/>
      <c r="MTH30" s="15"/>
      <c r="MTI30" s="15"/>
      <c r="MTJ30" s="15"/>
      <c r="MTK30" s="15"/>
      <c r="MTL30" s="15"/>
      <c r="MTM30" s="15"/>
      <c r="MTN30" s="15"/>
      <c r="MTO30" s="15"/>
      <c r="MTP30" s="15"/>
      <c r="MTQ30" s="15"/>
      <c r="MTR30" s="15"/>
      <c r="MTS30" s="15"/>
      <c r="MTT30" s="15"/>
      <c r="MTU30" s="15"/>
      <c r="MTV30" s="15"/>
      <c r="MTW30" s="15"/>
      <c r="MTX30" s="15"/>
      <c r="MTY30" s="15"/>
      <c r="MTZ30" s="15"/>
      <c r="MUA30" s="15"/>
      <c r="MUB30" s="15"/>
      <c r="MUC30" s="15"/>
      <c r="MUD30" s="15"/>
      <c r="MUE30" s="15"/>
      <c r="MUF30" s="15"/>
      <c r="MUG30" s="15"/>
      <c r="MUH30" s="15"/>
      <c r="MUI30" s="15"/>
      <c r="MUJ30" s="15"/>
      <c r="MUK30" s="15"/>
      <c r="MUL30" s="15"/>
      <c r="MUM30" s="15"/>
      <c r="MUN30" s="15"/>
      <c r="MUO30" s="15"/>
      <c r="MUP30" s="15"/>
      <c r="MUQ30" s="15"/>
      <c r="MUR30" s="15"/>
      <c r="MUS30" s="15"/>
      <c r="MUT30" s="15"/>
      <c r="MUU30" s="15"/>
      <c r="MUV30" s="15"/>
      <c r="MUW30" s="15"/>
      <c r="MUX30" s="15"/>
      <c r="MUY30" s="15"/>
      <c r="MUZ30" s="15"/>
      <c r="MVA30" s="15"/>
      <c r="MVB30" s="15"/>
      <c r="MVC30" s="15"/>
      <c r="MVD30" s="15"/>
      <c r="MVE30" s="15"/>
      <c r="MVF30" s="15"/>
      <c r="MVG30" s="15"/>
      <c r="MVH30" s="15"/>
      <c r="MVI30" s="15"/>
      <c r="MVJ30" s="15"/>
      <c r="MVK30" s="15"/>
      <c r="MVL30" s="15"/>
      <c r="MVM30" s="15"/>
      <c r="MVN30" s="15"/>
      <c r="MVO30" s="15"/>
      <c r="MVP30" s="15"/>
      <c r="MVQ30" s="15"/>
      <c r="MVR30" s="15"/>
      <c r="MVS30" s="15"/>
      <c r="MVT30" s="15"/>
      <c r="MVU30" s="15"/>
      <c r="MVV30" s="15"/>
      <c r="MVW30" s="15"/>
      <c r="MVX30" s="15"/>
      <c r="MVY30" s="15"/>
      <c r="MVZ30" s="15"/>
      <c r="MWA30" s="15"/>
      <c r="MWB30" s="15"/>
      <c r="MWC30" s="15"/>
      <c r="MWD30" s="15"/>
      <c r="MWE30" s="15"/>
      <c r="MWF30" s="15"/>
      <c r="MWG30" s="15"/>
      <c r="MWH30" s="15"/>
      <c r="MWI30" s="15"/>
      <c r="MWJ30" s="15"/>
      <c r="MWK30" s="15"/>
      <c r="MWL30" s="15"/>
      <c r="MWM30" s="15"/>
      <c r="MWN30" s="15"/>
      <c r="MWO30" s="15"/>
      <c r="MWP30" s="15"/>
      <c r="MWQ30" s="15"/>
      <c r="MWR30" s="15"/>
      <c r="MWS30" s="15"/>
      <c r="MWT30" s="15"/>
      <c r="MWU30" s="15"/>
      <c r="MWV30" s="15"/>
      <c r="MWW30" s="15"/>
      <c r="MWX30" s="15"/>
      <c r="MWY30" s="15"/>
      <c r="MWZ30" s="15"/>
      <c r="MXA30" s="15"/>
      <c r="MXB30" s="15"/>
      <c r="MXC30" s="15"/>
      <c r="MXD30" s="15"/>
      <c r="MXE30" s="15"/>
      <c r="MXF30" s="15"/>
      <c r="MXG30" s="15"/>
      <c r="MXH30" s="15"/>
      <c r="MXI30" s="15"/>
      <c r="MXJ30" s="15"/>
      <c r="MXK30" s="15"/>
      <c r="MXL30" s="15"/>
      <c r="MXM30" s="15"/>
      <c r="MXN30" s="15"/>
      <c r="MXO30" s="15"/>
      <c r="MXP30" s="15"/>
      <c r="MXQ30" s="15"/>
      <c r="MXR30" s="15"/>
      <c r="MXS30" s="15"/>
      <c r="MXT30" s="15"/>
      <c r="MXU30" s="15"/>
      <c r="MXV30" s="15"/>
      <c r="MXW30" s="15"/>
      <c r="MXX30" s="15"/>
      <c r="MXY30" s="15"/>
      <c r="MXZ30" s="15"/>
      <c r="MYA30" s="15"/>
      <c r="MYB30" s="15"/>
      <c r="MYC30" s="15"/>
      <c r="MYD30" s="15"/>
      <c r="MYE30" s="15"/>
      <c r="MYF30" s="15"/>
      <c r="MYG30" s="15"/>
      <c r="MYH30" s="15"/>
      <c r="MYI30" s="15"/>
      <c r="MYJ30" s="15"/>
      <c r="MYK30" s="15"/>
      <c r="MYL30" s="15"/>
      <c r="MYM30" s="15"/>
      <c r="MYN30" s="15"/>
      <c r="MYO30" s="15"/>
      <c r="MYP30" s="15"/>
      <c r="MYQ30" s="15"/>
      <c r="MYR30" s="15"/>
      <c r="MYS30" s="15"/>
      <c r="MYT30" s="15"/>
      <c r="MYU30" s="15"/>
      <c r="MYV30" s="15"/>
      <c r="MYW30" s="15"/>
      <c r="MYX30" s="15"/>
      <c r="MYY30" s="15"/>
      <c r="MYZ30" s="15"/>
      <c r="MZA30" s="15"/>
      <c r="MZB30" s="15"/>
      <c r="MZC30" s="15"/>
      <c r="MZD30" s="15"/>
      <c r="MZE30" s="15"/>
      <c r="MZF30" s="15"/>
      <c r="MZG30" s="15"/>
      <c r="MZH30" s="15"/>
      <c r="MZI30" s="15"/>
      <c r="MZJ30" s="15"/>
      <c r="MZK30" s="15"/>
      <c r="MZL30" s="15"/>
      <c r="MZM30" s="15"/>
      <c r="MZN30" s="15"/>
      <c r="MZO30" s="15"/>
      <c r="MZP30" s="15"/>
      <c r="MZQ30" s="15"/>
      <c r="MZR30" s="15"/>
      <c r="MZS30" s="15"/>
      <c r="MZT30" s="15"/>
      <c r="MZU30" s="15"/>
      <c r="MZV30" s="15"/>
      <c r="MZW30" s="15"/>
      <c r="MZX30" s="15"/>
      <c r="MZY30" s="15"/>
      <c r="MZZ30" s="15"/>
      <c r="NAA30" s="15"/>
      <c r="NAB30" s="15"/>
      <c r="NAC30" s="15"/>
      <c r="NAD30" s="15"/>
      <c r="NAE30" s="15"/>
      <c r="NAF30" s="15"/>
      <c r="NAG30" s="15"/>
      <c r="NAH30" s="15"/>
      <c r="NAI30" s="15"/>
      <c r="NAJ30" s="15"/>
      <c r="NAK30" s="15"/>
      <c r="NAL30" s="15"/>
      <c r="NAM30" s="15"/>
      <c r="NAN30" s="15"/>
      <c r="NAO30" s="15"/>
      <c r="NAP30" s="15"/>
      <c r="NAQ30" s="15"/>
      <c r="NAR30" s="15"/>
      <c r="NAS30" s="15"/>
      <c r="NAT30" s="15"/>
      <c r="NAU30" s="15"/>
      <c r="NAV30" s="15"/>
      <c r="NAW30" s="15"/>
      <c r="NAX30" s="15"/>
      <c r="NAY30" s="15"/>
      <c r="NAZ30" s="15"/>
      <c r="NBA30" s="15"/>
      <c r="NBB30" s="15"/>
      <c r="NBC30" s="15"/>
      <c r="NBD30" s="15"/>
      <c r="NBE30" s="15"/>
      <c r="NBF30" s="15"/>
      <c r="NBG30" s="15"/>
      <c r="NBH30" s="15"/>
      <c r="NBI30" s="15"/>
      <c r="NBJ30" s="15"/>
      <c r="NBK30" s="15"/>
      <c r="NBL30" s="15"/>
      <c r="NBM30" s="15"/>
      <c r="NBN30" s="15"/>
      <c r="NBO30" s="15"/>
      <c r="NBP30" s="15"/>
      <c r="NBQ30" s="15"/>
      <c r="NBR30" s="15"/>
      <c r="NBS30" s="15"/>
      <c r="NBT30" s="15"/>
      <c r="NBU30" s="15"/>
      <c r="NBV30" s="15"/>
      <c r="NBW30" s="15"/>
      <c r="NBX30" s="15"/>
      <c r="NBY30" s="15"/>
      <c r="NBZ30" s="15"/>
      <c r="NCA30" s="15"/>
      <c r="NCB30" s="15"/>
      <c r="NCC30" s="15"/>
      <c r="NCD30" s="15"/>
      <c r="NCE30" s="15"/>
      <c r="NCF30" s="15"/>
      <c r="NCG30" s="15"/>
      <c r="NCH30" s="15"/>
      <c r="NCI30" s="15"/>
      <c r="NCJ30" s="15"/>
      <c r="NCK30" s="15"/>
      <c r="NCL30" s="15"/>
      <c r="NCM30" s="15"/>
      <c r="NCN30" s="15"/>
      <c r="NCO30" s="15"/>
      <c r="NCP30" s="15"/>
      <c r="NCQ30" s="15"/>
      <c r="NCR30" s="15"/>
      <c r="NCS30" s="15"/>
      <c r="NCT30" s="15"/>
      <c r="NCU30" s="15"/>
      <c r="NCV30" s="15"/>
      <c r="NCW30" s="15"/>
      <c r="NCX30" s="15"/>
      <c r="NCY30" s="15"/>
      <c r="NCZ30" s="15"/>
      <c r="NDA30" s="15"/>
      <c r="NDB30" s="15"/>
      <c r="NDC30" s="15"/>
      <c r="NDD30" s="15"/>
      <c r="NDE30" s="15"/>
      <c r="NDF30" s="15"/>
      <c r="NDG30" s="15"/>
      <c r="NDH30" s="15"/>
      <c r="NDI30" s="15"/>
      <c r="NDJ30" s="15"/>
      <c r="NDK30" s="15"/>
      <c r="NDL30" s="15"/>
      <c r="NDM30" s="15"/>
      <c r="NDN30" s="15"/>
      <c r="NDO30" s="15"/>
      <c r="NDP30" s="15"/>
      <c r="NDQ30" s="15"/>
      <c r="NDR30" s="15"/>
      <c r="NDS30" s="15"/>
      <c r="NDT30" s="15"/>
      <c r="NDU30" s="15"/>
      <c r="NDV30" s="15"/>
      <c r="NDW30" s="15"/>
      <c r="NDX30" s="15"/>
      <c r="NDY30" s="15"/>
      <c r="NDZ30" s="15"/>
      <c r="NEA30" s="15"/>
      <c r="NEB30" s="15"/>
      <c r="NEC30" s="15"/>
      <c r="NED30" s="15"/>
      <c r="NEE30" s="15"/>
      <c r="NEF30" s="15"/>
      <c r="NEG30" s="15"/>
      <c r="NEH30" s="15"/>
      <c r="NEI30" s="15"/>
      <c r="NEJ30" s="15"/>
      <c r="NEK30" s="15"/>
      <c r="NEL30" s="15"/>
      <c r="NEM30" s="15"/>
      <c r="NEN30" s="15"/>
      <c r="NEO30" s="15"/>
      <c r="NEP30" s="15"/>
      <c r="NEQ30" s="15"/>
      <c r="NER30" s="15"/>
      <c r="NES30" s="15"/>
      <c r="NET30" s="15"/>
      <c r="NEU30" s="15"/>
      <c r="NEV30" s="15"/>
      <c r="NEW30" s="15"/>
      <c r="NEX30" s="15"/>
      <c r="NEY30" s="15"/>
      <c r="NEZ30" s="15"/>
      <c r="NFA30" s="15"/>
      <c r="NFB30" s="15"/>
      <c r="NFC30" s="15"/>
      <c r="NFD30" s="15"/>
      <c r="NFE30" s="15"/>
      <c r="NFF30" s="15"/>
      <c r="NFG30" s="15"/>
      <c r="NFH30" s="15"/>
      <c r="NFI30" s="15"/>
      <c r="NFJ30" s="15"/>
      <c r="NFK30" s="15"/>
      <c r="NFL30" s="15"/>
      <c r="NFM30" s="15"/>
      <c r="NFN30" s="15"/>
      <c r="NFO30" s="15"/>
      <c r="NFP30" s="15"/>
      <c r="NFQ30" s="15"/>
      <c r="NFR30" s="15"/>
      <c r="NFS30" s="15"/>
      <c r="NFT30" s="15"/>
      <c r="NFU30" s="15"/>
      <c r="NFV30" s="15"/>
      <c r="NFW30" s="15"/>
      <c r="NFX30" s="15"/>
      <c r="NFY30" s="15"/>
      <c r="NFZ30" s="15"/>
      <c r="NGA30" s="15"/>
      <c r="NGB30" s="15"/>
      <c r="NGC30" s="15"/>
      <c r="NGD30" s="15"/>
      <c r="NGE30" s="15"/>
      <c r="NGF30" s="15"/>
      <c r="NGG30" s="15"/>
      <c r="NGH30" s="15"/>
      <c r="NGI30" s="15"/>
      <c r="NGJ30" s="15"/>
      <c r="NGK30" s="15"/>
      <c r="NGL30" s="15"/>
      <c r="NGM30" s="15"/>
      <c r="NGN30" s="15"/>
      <c r="NGO30" s="15"/>
      <c r="NGP30" s="15"/>
      <c r="NGQ30" s="15"/>
      <c r="NGR30" s="15"/>
      <c r="NGS30" s="15"/>
      <c r="NGT30" s="15"/>
      <c r="NGU30" s="15"/>
      <c r="NGV30" s="15"/>
      <c r="NGW30" s="15"/>
      <c r="NGX30" s="15"/>
      <c r="NGY30" s="15"/>
      <c r="NGZ30" s="15"/>
      <c r="NHA30" s="15"/>
      <c r="NHB30" s="15"/>
      <c r="NHC30" s="15"/>
      <c r="NHD30" s="15"/>
      <c r="NHE30" s="15"/>
      <c r="NHF30" s="15"/>
      <c r="NHG30" s="15"/>
      <c r="NHH30" s="15"/>
      <c r="NHI30" s="15"/>
      <c r="NHJ30" s="15"/>
      <c r="NHK30" s="15"/>
      <c r="NHL30" s="15"/>
      <c r="NHM30" s="15"/>
      <c r="NHN30" s="15"/>
      <c r="NHO30" s="15"/>
      <c r="NHP30" s="15"/>
      <c r="NHQ30" s="15"/>
      <c r="NHR30" s="15"/>
      <c r="NHS30" s="15"/>
      <c r="NHT30" s="15"/>
      <c r="NHU30" s="15"/>
      <c r="NHV30" s="15"/>
      <c r="NHW30" s="15"/>
      <c r="NHX30" s="15"/>
      <c r="NHY30" s="15"/>
      <c r="NHZ30" s="15"/>
      <c r="NIA30" s="15"/>
      <c r="NIB30" s="15"/>
      <c r="NIC30" s="15"/>
      <c r="NID30" s="15"/>
      <c r="NIE30" s="15"/>
      <c r="NIF30" s="15"/>
      <c r="NIG30" s="15"/>
      <c r="NIH30" s="15"/>
      <c r="NII30" s="15"/>
      <c r="NIJ30" s="15"/>
      <c r="NIK30" s="15"/>
      <c r="NIL30" s="15"/>
      <c r="NIM30" s="15"/>
      <c r="NIN30" s="15"/>
      <c r="NIO30" s="15"/>
      <c r="NIP30" s="15"/>
      <c r="NIQ30" s="15"/>
      <c r="NIR30" s="15"/>
      <c r="NIS30" s="15"/>
      <c r="NIT30" s="15"/>
      <c r="NIU30" s="15"/>
      <c r="NIV30" s="15"/>
      <c r="NIW30" s="15"/>
      <c r="NIX30" s="15"/>
      <c r="NIY30" s="15"/>
      <c r="NIZ30" s="15"/>
      <c r="NJA30" s="15"/>
      <c r="NJB30" s="15"/>
      <c r="NJC30" s="15"/>
      <c r="NJD30" s="15"/>
      <c r="NJE30" s="15"/>
      <c r="NJF30" s="15"/>
      <c r="NJG30" s="15"/>
      <c r="NJH30" s="15"/>
      <c r="NJI30" s="15"/>
      <c r="NJJ30" s="15"/>
      <c r="NJK30" s="15"/>
      <c r="NJL30" s="15"/>
      <c r="NJM30" s="15"/>
      <c r="NJN30" s="15"/>
      <c r="NJO30" s="15"/>
      <c r="NJP30" s="15"/>
      <c r="NJQ30" s="15"/>
      <c r="NJR30" s="15"/>
      <c r="NJS30" s="15"/>
      <c r="NJT30" s="15"/>
      <c r="NJU30" s="15"/>
      <c r="NJV30" s="15"/>
      <c r="NJW30" s="15"/>
      <c r="NJX30" s="15"/>
      <c r="NJY30" s="15"/>
      <c r="NJZ30" s="15"/>
      <c r="NKA30" s="15"/>
      <c r="NKB30" s="15"/>
      <c r="NKC30" s="15"/>
      <c r="NKD30" s="15"/>
      <c r="NKE30" s="15"/>
      <c r="NKF30" s="15"/>
      <c r="NKG30" s="15"/>
      <c r="NKH30" s="15"/>
      <c r="NKI30" s="15"/>
      <c r="NKJ30" s="15"/>
      <c r="NKK30" s="15"/>
      <c r="NKL30" s="15"/>
      <c r="NKM30" s="15"/>
      <c r="NKN30" s="15"/>
      <c r="NKO30" s="15"/>
      <c r="NKP30" s="15"/>
      <c r="NKQ30" s="15"/>
      <c r="NKR30" s="15"/>
      <c r="NKS30" s="15"/>
      <c r="NKT30" s="15"/>
      <c r="NKU30" s="15"/>
      <c r="NKV30" s="15"/>
      <c r="NKW30" s="15"/>
      <c r="NKX30" s="15"/>
      <c r="NKY30" s="15"/>
      <c r="NKZ30" s="15"/>
      <c r="NLA30" s="15"/>
      <c r="NLB30" s="15"/>
      <c r="NLC30" s="15"/>
      <c r="NLD30" s="15"/>
      <c r="NLE30" s="15"/>
      <c r="NLF30" s="15"/>
      <c r="NLG30" s="15"/>
      <c r="NLH30" s="15"/>
      <c r="NLI30" s="15"/>
      <c r="NLJ30" s="15"/>
      <c r="NLK30" s="15"/>
      <c r="NLL30" s="15"/>
      <c r="NLM30" s="15"/>
      <c r="NLN30" s="15"/>
      <c r="NLO30" s="15"/>
      <c r="NLP30" s="15"/>
      <c r="NLQ30" s="15"/>
      <c r="NLR30" s="15"/>
      <c r="NLS30" s="15"/>
      <c r="NLT30" s="15"/>
      <c r="NLU30" s="15"/>
      <c r="NLV30" s="15"/>
      <c r="NLW30" s="15"/>
      <c r="NLX30" s="15"/>
      <c r="NLY30" s="15"/>
      <c r="NLZ30" s="15"/>
      <c r="NMA30" s="15"/>
      <c r="NMB30" s="15"/>
      <c r="NMC30" s="15"/>
      <c r="NMD30" s="15"/>
      <c r="NME30" s="15"/>
      <c r="NMF30" s="15"/>
      <c r="NMG30" s="15"/>
      <c r="NMH30" s="15"/>
      <c r="NMI30" s="15"/>
      <c r="NMJ30" s="15"/>
      <c r="NMK30" s="15"/>
      <c r="NML30" s="15"/>
      <c r="NMM30" s="15"/>
      <c r="NMN30" s="15"/>
      <c r="NMO30" s="15"/>
      <c r="NMP30" s="15"/>
      <c r="NMQ30" s="15"/>
      <c r="NMR30" s="15"/>
      <c r="NMS30" s="15"/>
      <c r="NMT30" s="15"/>
      <c r="NMU30" s="15"/>
      <c r="NMV30" s="15"/>
      <c r="NMW30" s="15"/>
      <c r="NMX30" s="15"/>
      <c r="NMY30" s="15"/>
      <c r="NMZ30" s="15"/>
      <c r="NNA30" s="15"/>
      <c r="NNB30" s="15"/>
      <c r="NNC30" s="15"/>
      <c r="NND30" s="15"/>
      <c r="NNE30" s="15"/>
      <c r="NNF30" s="15"/>
      <c r="NNG30" s="15"/>
      <c r="NNH30" s="15"/>
      <c r="NNI30" s="15"/>
      <c r="NNJ30" s="15"/>
      <c r="NNK30" s="15"/>
      <c r="NNL30" s="15"/>
      <c r="NNM30" s="15"/>
      <c r="NNN30" s="15"/>
      <c r="NNO30" s="15"/>
      <c r="NNP30" s="15"/>
      <c r="NNQ30" s="15"/>
      <c r="NNR30" s="15"/>
      <c r="NNS30" s="15"/>
      <c r="NNT30" s="15"/>
      <c r="NNU30" s="15"/>
      <c r="NNV30" s="15"/>
      <c r="NNW30" s="15"/>
      <c r="NNX30" s="15"/>
      <c r="NNY30" s="15"/>
      <c r="NNZ30" s="15"/>
      <c r="NOA30" s="15"/>
      <c r="NOB30" s="15"/>
      <c r="NOC30" s="15"/>
      <c r="NOD30" s="15"/>
      <c r="NOE30" s="15"/>
      <c r="NOF30" s="15"/>
      <c r="NOG30" s="15"/>
      <c r="NOH30" s="15"/>
      <c r="NOI30" s="15"/>
      <c r="NOJ30" s="15"/>
      <c r="NOK30" s="15"/>
      <c r="NOL30" s="15"/>
      <c r="NOM30" s="15"/>
      <c r="NON30" s="15"/>
      <c r="NOO30" s="15"/>
      <c r="NOP30" s="15"/>
      <c r="NOQ30" s="15"/>
      <c r="NOR30" s="15"/>
      <c r="NOS30" s="15"/>
      <c r="NOT30" s="15"/>
      <c r="NOU30" s="15"/>
      <c r="NOV30" s="15"/>
      <c r="NOW30" s="15"/>
      <c r="NOX30" s="15"/>
      <c r="NOY30" s="15"/>
      <c r="NOZ30" s="15"/>
      <c r="NPA30" s="15"/>
      <c r="NPB30" s="15"/>
      <c r="NPC30" s="15"/>
      <c r="NPD30" s="15"/>
      <c r="NPE30" s="15"/>
      <c r="NPF30" s="15"/>
      <c r="NPG30" s="15"/>
      <c r="NPH30" s="15"/>
      <c r="NPI30" s="15"/>
      <c r="NPJ30" s="15"/>
      <c r="NPK30" s="15"/>
      <c r="NPL30" s="15"/>
      <c r="NPM30" s="15"/>
      <c r="NPN30" s="15"/>
      <c r="NPO30" s="15"/>
      <c r="NPP30" s="15"/>
      <c r="NPQ30" s="15"/>
      <c r="NPR30" s="15"/>
      <c r="NPS30" s="15"/>
      <c r="NPT30" s="15"/>
      <c r="NPU30" s="15"/>
      <c r="NPV30" s="15"/>
      <c r="NPW30" s="15"/>
      <c r="NPX30" s="15"/>
      <c r="NPY30" s="15"/>
      <c r="NPZ30" s="15"/>
      <c r="NQA30" s="15"/>
      <c r="NQB30" s="15"/>
      <c r="NQC30" s="15"/>
      <c r="NQD30" s="15"/>
      <c r="NQE30" s="15"/>
      <c r="NQF30" s="15"/>
      <c r="NQG30" s="15"/>
      <c r="NQH30" s="15"/>
      <c r="NQI30" s="15"/>
      <c r="NQJ30" s="15"/>
      <c r="NQK30" s="15"/>
      <c r="NQL30" s="15"/>
      <c r="NQM30" s="15"/>
      <c r="NQN30" s="15"/>
      <c r="NQO30" s="15"/>
      <c r="NQP30" s="15"/>
      <c r="NQQ30" s="15"/>
      <c r="NQR30" s="15"/>
      <c r="NQS30" s="15"/>
      <c r="NQT30" s="15"/>
      <c r="NQU30" s="15"/>
      <c r="NQV30" s="15"/>
      <c r="NQW30" s="15"/>
      <c r="NQX30" s="15"/>
      <c r="NQY30" s="15"/>
      <c r="NQZ30" s="15"/>
      <c r="NRA30" s="15"/>
      <c r="NRB30" s="15"/>
      <c r="NRC30" s="15"/>
      <c r="NRD30" s="15"/>
      <c r="NRE30" s="15"/>
      <c r="NRF30" s="15"/>
      <c r="NRG30" s="15"/>
      <c r="NRH30" s="15"/>
      <c r="NRI30" s="15"/>
      <c r="NRJ30" s="15"/>
      <c r="NRK30" s="15"/>
      <c r="NRL30" s="15"/>
      <c r="NRM30" s="15"/>
      <c r="NRN30" s="15"/>
      <c r="NRO30" s="15"/>
      <c r="NRP30" s="15"/>
      <c r="NRQ30" s="15"/>
      <c r="NRR30" s="15"/>
      <c r="NRS30" s="15"/>
      <c r="NRT30" s="15"/>
      <c r="NRU30" s="15"/>
      <c r="NRV30" s="15"/>
      <c r="NRW30" s="15"/>
      <c r="NRX30" s="15"/>
      <c r="NRY30" s="15"/>
      <c r="NRZ30" s="15"/>
      <c r="NSA30" s="15"/>
      <c r="NSB30" s="15"/>
      <c r="NSC30" s="15"/>
      <c r="NSD30" s="15"/>
      <c r="NSE30" s="15"/>
      <c r="NSF30" s="15"/>
      <c r="NSG30" s="15"/>
      <c r="NSH30" s="15"/>
      <c r="NSI30" s="15"/>
      <c r="NSJ30" s="15"/>
      <c r="NSK30" s="15"/>
      <c r="NSL30" s="15"/>
      <c r="NSM30" s="15"/>
      <c r="NSN30" s="15"/>
      <c r="NSO30" s="15"/>
      <c r="NSP30" s="15"/>
      <c r="NSQ30" s="15"/>
      <c r="NSR30" s="15"/>
      <c r="NSS30" s="15"/>
      <c r="NST30" s="15"/>
      <c r="NSU30" s="15"/>
      <c r="NSV30" s="15"/>
      <c r="NSW30" s="15"/>
      <c r="NSX30" s="15"/>
      <c r="NSY30" s="15"/>
      <c r="NSZ30" s="15"/>
      <c r="NTA30" s="15"/>
      <c r="NTB30" s="15"/>
      <c r="NTC30" s="15"/>
      <c r="NTD30" s="15"/>
      <c r="NTE30" s="15"/>
      <c r="NTF30" s="15"/>
      <c r="NTG30" s="15"/>
      <c r="NTH30" s="15"/>
      <c r="NTI30" s="15"/>
      <c r="NTJ30" s="15"/>
      <c r="NTK30" s="15"/>
      <c r="NTL30" s="15"/>
      <c r="NTM30" s="15"/>
      <c r="NTN30" s="15"/>
      <c r="NTO30" s="15"/>
      <c r="NTP30" s="15"/>
      <c r="NTQ30" s="15"/>
      <c r="NTR30" s="15"/>
      <c r="NTS30" s="15"/>
      <c r="NTT30" s="15"/>
      <c r="NTU30" s="15"/>
      <c r="NTV30" s="15"/>
      <c r="NTW30" s="15"/>
      <c r="NTX30" s="15"/>
      <c r="NTY30" s="15"/>
      <c r="NTZ30" s="15"/>
      <c r="NUA30" s="15"/>
      <c r="NUB30" s="15"/>
      <c r="NUC30" s="15"/>
      <c r="NUD30" s="15"/>
      <c r="NUE30" s="15"/>
      <c r="NUF30" s="15"/>
      <c r="NUG30" s="15"/>
      <c r="NUH30" s="15"/>
      <c r="NUI30" s="15"/>
      <c r="NUJ30" s="15"/>
      <c r="NUK30" s="15"/>
      <c r="NUL30" s="15"/>
      <c r="NUM30" s="15"/>
      <c r="NUN30" s="15"/>
      <c r="NUO30" s="15"/>
      <c r="NUP30" s="15"/>
      <c r="NUQ30" s="15"/>
      <c r="NUR30" s="15"/>
      <c r="NUS30" s="15"/>
      <c r="NUT30" s="15"/>
      <c r="NUU30" s="15"/>
      <c r="NUV30" s="15"/>
      <c r="NUW30" s="15"/>
      <c r="NUX30" s="15"/>
      <c r="NUY30" s="15"/>
      <c r="NUZ30" s="15"/>
      <c r="NVA30" s="15"/>
      <c r="NVB30" s="15"/>
      <c r="NVC30" s="15"/>
      <c r="NVD30" s="15"/>
      <c r="NVE30" s="15"/>
      <c r="NVF30" s="15"/>
      <c r="NVG30" s="15"/>
      <c r="NVH30" s="15"/>
      <c r="NVI30" s="15"/>
      <c r="NVJ30" s="15"/>
      <c r="NVK30" s="15"/>
      <c r="NVL30" s="15"/>
      <c r="NVM30" s="15"/>
      <c r="NVN30" s="15"/>
      <c r="NVO30" s="15"/>
      <c r="NVP30" s="15"/>
      <c r="NVQ30" s="15"/>
      <c r="NVR30" s="15"/>
      <c r="NVS30" s="15"/>
      <c r="NVT30" s="15"/>
      <c r="NVU30" s="15"/>
      <c r="NVV30" s="15"/>
      <c r="NVW30" s="15"/>
      <c r="NVX30" s="15"/>
      <c r="NVY30" s="15"/>
      <c r="NVZ30" s="15"/>
      <c r="NWA30" s="15"/>
      <c r="NWB30" s="15"/>
      <c r="NWC30" s="15"/>
      <c r="NWD30" s="15"/>
      <c r="NWE30" s="15"/>
      <c r="NWF30" s="15"/>
      <c r="NWG30" s="15"/>
      <c r="NWH30" s="15"/>
      <c r="NWI30" s="15"/>
      <c r="NWJ30" s="15"/>
      <c r="NWK30" s="15"/>
      <c r="NWL30" s="15"/>
      <c r="NWM30" s="15"/>
      <c r="NWN30" s="15"/>
      <c r="NWO30" s="15"/>
      <c r="NWP30" s="15"/>
      <c r="NWQ30" s="15"/>
      <c r="NWR30" s="15"/>
      <c r="NWS30" s="15"/>
      <c r="NWT30" s="15"/>
      <c r="NWU30" s="15"/>
      <c r="NWV30" s="15"/>
      <c r="NWW30" s="15"/>
      <c r="NWX30" s="15"/>
      <c r="NWY30" s="15"/>
      <c r="NWZ30" s="15"/>
      <c r="NXA30" s="15"/>
      <c r="NXB30" s="15"/>
      <c r="NXC30" s="15"/>
      <c r="NXD30" s="15"/>
      <c r="NXE30" s="15"/>
      <c r="NXF30" s="15"/>
      <c r="NXG30" s="15"/>
      <c r="NXH30" s="15"/>
      <c r="NXI30" s="15"/>
      <c r="NXJ30" s="15"/>
      <c r="NXK30" s="15"/>
      <c r="NXL30" s="15"/>
      <c r="NXM30" s="15"/>
      <c r="NXN30" s="15"/>
      <c r="NXO30" s="15"/>
      <c r="NXP30" s="15"/>
      <c r="NXQ30" s="15"/>
      <c r="NXR30" s="15"/>
      <c r="NXS30" s="15"/>
      <c r="NXT30" s="15"/>
      <c r="NXU30" s="15"/>
      <c r="NXV30" s="15"/>
      <c r="NXW30" s="15"/>
      <c r="NXX30" s="15"/>
      <c r="NXY30" s="15"/>
      <c r="NXZ30" s="15"/>
      <c r="NYA30" s="15"/>
      <c r="NYB30" s="15"/>
      <c r="NYC30" s="15"/>
      <c r="NYD30" s="15"/>
      <c r="NYE30" s="15"/>
      <c r="NYF30" s="15"/>
      <c r="NYG30" s="15"/>
      <c r="NYH30" s="15"/>
      <c r="NYI30" s="15"/>
      <c r="NYJ30" s="15"/>
      <c r="NYK30" s="15"/>
      <c r="NYL30" s="15"/>
      <c r="NYM30" s="15"/>
      <c r="NYN30" s="15"/>
      <c r="NYO30" s="15"/>
      <c r="NYP30" s="15"/>
      <c r="NYQ30" s="15"/>
      <c r="NYR30" s="15"/>
      <c r="NYS30" s="15"/>
      <c r="NYT30" s="15"/>
      <c r="NYU30" s="15"/>
      <c r="NYV30" s="15"/>
      <c r="NYW30" s="15"/>
      <c r="NYX30" s="15"/>
      <c r="NYY30" s="15"/>
      <c r="NYZ30" s="15"/>
      <c r="NZA30" s="15"/>
      <c r="NZB30" s="15"/>
      <c r="NZC30" s="15"/>
      <c r="NZD30" s="15"/>
      <c r="NZE30" s="15"/>
      <c r="NZF30" s="15"/>
      <c r="NZG30" s="15"/>
      <c r="NZH30" s="15"/>
      <c r="NZI30" s="15"/>
      <c r="NZJ30" s="15"/>
      <c r="NZK30" s="15"/>
      <c r="NZL30" s="15"/>
      <c r="NZM30" s="15"/>
      <c r="NZN30" s="15"/>
      <c r="NZO30" s="15"/>
      <c r="NZP30" s="15"/>
      <c r="NZQ30" s="15"/>
      <c r="NZR30" s="15"/>
      <c r="NZS30" s="15"/>
      <c r="NZT30" s="15"/>
      <c r="NZU30" s="15"/>
      <c r="NZV30" s="15"/>
      <c r="NZW30" s="15"/>
      <c r="NZX30" s="15"/>
      <c r="NZY30" s="15"/>
      <c r="NZZ30" s="15"/>
      <c r="OAA30" s="15"/>
      <c r="OAB30" s="15"/>
      <c r="OAC30" s="15"/>
      <c r="OAD30" s="15"/>
      <c r="OAE30" s="15"/>
      <c r="OAF30" s="15"/>
      <c r="OAG30" s="15"/>
      <c r="OAH30" s="15"/>
      <c r="OAI30" s="15"/>
      <c r="OAJ30" s="15"/>
      <c r="OAK30" s="15"/>
      <c r="OAL30" s="15"/>
      <c r="OAM30" s="15"/>
      <c r="OAN30" s="15"/>
      <c r="OAO30" s="15"/>
      <c r="OAP30" s="15"/>
      <c r="OAQ30" s="15"/>
      <c r="OAR30" s="15"/>
      <c r="OAS30" s="15"/>
      <c r="OAT30" s="15"/>
      <c r="OAU30" s="15"/>
      <c r="OAV30" s="15"/>
      <c r="OAW30" s="15"/>
      <c r="OAX30" s="15"/>
      <c r="OAY30" s="15"/>
      <c r="OAZ30" s="15"/>
      <c r="OBA30" s="15"/>
      <c r="OBB30" s="15"/>
      <c r="OBC30" s="15"/>
      <c r="OBD30" s="15"/>
      <c r="OBE30" s="15"/>
      <c r="OBF30" s="15"/>
      <c r="OBG30" s="15"/>
      <c r="OBH30" s="15"/>
      <c r="OBI30" s="15"/>
      <c r="OBJ30" s="15"/>
      <c r="OBK30" s="15"/>
      <c r="OBL30" s="15"/>
      <c r="OBM30" s="15"/>
      <c r="OBN30" s="15"/>
      <c r="OBO30" s="15"/>
      <c r="OBP30" s="15"/>
      <c r="OBQ30" s="15"/>
      <c r="OBR30" s="15"/>
      <c r="OBS30" s="15"/>
      <c r="OBT30" s="15"/>
      <c r="OBU30" s="15"/>
      <c r="OBV30" s="15"/>
      <c r="OBW30" s="15"/>
      <c r="OBX30" s="15"/>
      <c r="OBY30" s="15"/>
      <c r="OBZ30" s="15"/>
      <c r="OCA30" s="15"/>
      <c r="OCB30" s="15"/>
      <c r="OCC30" s="15"/>
      <c r="OCD30" s="15"/>
      <c r="OCE30" s="15"/>
      <c r="OCF30" s="15"/>
      <c r="OCG30" s="15"/>
      <c r="OCH30" s="15"/>
      <c r="OCI30" s="15"/>
      <c r="OCJ30" s="15"/>
      <c r="OCK30" s="15"/>
      <c r="OCL30" s="15"/>
      <c r="OCM30" s="15"/>
      <c r="OCN30" s="15"/>
      <c r="OCO30" s="15"/>
      <c r="OCP30" s="15"/>
      <c r="OCQ30" s="15"/>
      <c r="OCR30" s="15"/>
      <c r="OCS30" s="15"/>
      <c r="OCT30" s="15"/>
      <c r="OCU30" s="15"/>
      <c r="OCV30" s="15"/>
      <c r="OCW30" s="15"/>
      <c r="OCX30" s="15"/>
      <c r="OCY30" s="15"/>
      <c r="OCZ30" s="15"/>
      <c r="ODA30" s="15"/>
      <c r="ODB30" s="15"/>
      <c r="ODC30" s="15"/>
      <c r="ODD30" s="15"/>
      <c r="ODE30" s="15"/>
      <c r="ODF30" s="15"/>
      <c r="ODG30" s="15"/>
      <c r="ODH30" s="15"/>
      <c r="ODI30" s="15"/>
      <c r="ODJ30" s="15"/>
      <c r="ODK30" s="15"/>
      <c r="ODL30" s="15"/>
      <c r="ODM30" s="15"/>
      <c r="ODN30" s="15"/>
      <c r="ODO30" s="15"/>
      <c r="ODP30" s="15"/>
      <c r="ODQ30" s="15"/>
      <c r="ODR30" s="15"/>
      <c r="ODS30" s="15"/>
      <c r="ODT30" s="15"/>
      <c r="ODU30" s="15"/>
      <c r="ODV30" s="15"/>
      <c r="ODW30" s="15"/>
      <c r="ODX30" s="15"/>
      <c r="ODY30" s="15"/>
      <c r="ODZ30" s="15"/>
      <c r="OEA30" s="15"/>
      <c r="OEB30" s="15"/>
      <c r="OEC30" s="15"/>
      <c r="OED30" s="15"/>
      <c r="OEE30" s="15"/>
      <c r="OEF30" s="15"/>
      <c r="OEG30" s="15"/>
      <c r="OEH30" s="15"/>
      <c r="OEI30" s="15"/>
      <c r="OEJ30" s="15"/>
      <c r="OEK30" s="15"/>
      <c r="OEL30" s="15"/>
      <c r="OEM30" s="15"/>
      <c r="OEN30" s="15"/>
      <c r="OEO30" s="15"/>
      <c r="OEP30" s="15"/>
      <c r="OEQ30" s="15"/>
      <c r="OER30" s="15"/>
      <c r="OES30" s="15"/>
      <c r="OET30" s="15"/>
      <c r="OEU30" s="15"/>
      <c r="OEV30" s="15"/>
      <c r="OEW30" s="15"/>
      <c r="OEX30" s="15"/>
      <c r="OEY30" s="15"/>
      <c r="OEZ30" s="15"/>
      <c r="OFA30" s="15"/>
      <c r="OFB30" s="15"/>
      <c r="OFC30" s="15"/>
      <c r="OFD30" s="15"/>
      <c r="OFE30" s="15"/>
      <c r="OFF30" s="15"/>
      <c r="OFG30" s="15"/>
      <c r="OFH30" s="15"/>
      <c r="OFI30" s="15"/>
      <c r="OFJ30" s="15"/>
      <c r="OFK30" s="15"/>
      <c r="OFL30" s="15"/>
      <c r="OFM30" s="15"/>
      <c r="OFN30" s="15"/>
      <c r="OFO30" s="15"/>
      <c r="OFP30" s="15"/>
      <c r="OFQ30" s="15"/>
      <c r="OFR30" s="15"/>
      <c r="OFS30" s="15"/>
      <c r="OFT30" s="15"/>
      <c r="OFU30" s="15"/>
      <c r="OFV30" s="15"/>
      <c r="OFW30" s="15"/>
      <c r="OFX30" s="15"/>
      <c r="OFY30" s="15"/>
      <c r="OFZ30" s="15"/>
      <c r="OGA30" s="15"/>
      <c r="OGB30" s="15"/>
      <c r="OGC30" s="15"/>
      <c r="OGD30" s="15"/>
      <c r="OGE30" s="15"/>
      <c r="OGF30" s="15"/>
      <c r="OGG30" s="15"/>
      <c r="OGH30" s="15"/>
      <c r="OGI30" s="15"/>
      <c r="OGJ30" s="15"/>
      <c r="OGK30" s="15"/>
      <c r="OGL30" s="15"/>
      <c r="OGM30" s="15"/>
      <c r="OGN30" s="15"/>
      <c r="OGO30" s="15"/>
      <c r="OGP30" s="15"/>
      <c r="OGQ30" s="15"/>
      <c r="OGR30" s="15"/>
      <c r="OGS30" s="15"/>
      <c r="OGT30" s="15"/>
      <c r="OGU30" s="15"/>
      <c r="OGV30" s="15"/>
      <c r="OGW30" s="15"/>
      <c r="OGX30" s="15"/>
      <c r="OGY30" s="15"/>
      <c r="OGZ30" s="15"/>
      <c r="OHA30" s="15"/>
      <c r="OHB30" s="15"/>
      <c r="OHC30" s="15"/>
      <c r="OHD30" s="15"/>
      <c r="OHE30" s="15"/>
      <c r="OHF30" s="15"/>
      <c r="OHG30" s="15"/>
      <c r="OHH30" s="15"/>
      <c r="OHI30" s="15"/>
      <c r="OHJ30" s="15"/>
      <c r="OHK30" s="15"/>
      <c r="OHL30" s="15"/>
      <c r="OHM30" s="15"/>
      <c r="OHN30" s="15"/>
      <c r="OHO30" s="15"/>
      <c r="OHP30" s="15"/>
      <c r="OHQ30" s="15"/>
      <c r="OHR30" s="15"/>
      <c r="OHS30" s="15"/>
      <c r="OHT30" s="15"/>
      <c r="OHU30" s="15"/>
      <c r="OHV30" s="15"/>
      <c r="OHW30" s="15"/>
      <c r="OHX30" s="15"/>
      <c r="OHY30" s="15"/>
      <c r="OHZ30" s="15"/>
      <c r="OIA30" s="15"/>
      <c r="OIB30" s="15"/>
      <c r="OIC30" s="15"/>
      <c r="OID30" s="15"/>
      <c r="OIE30" s="15"/>
      <c r="OIF30" s="15"/>
      <c r="OIG30" s="15"/>
      <c r="OIH30" s="15"/>
      <c r="OII30" s="15"/>
      <c r="OIJ30" s="15"/>
      <c r="OIK30" s="15"/>
      <c r="OIL30" s="15"/>
      <c r="OIM30" s="15"/>
      <c r="OIN30" s="15"/>
      <c r="OIO30" s="15"/>
      <c r="OIP30" s="15"/>
      <c r="OIQ30" s="15"/>
      <c r="OIR30" s="15"/>
      <c r="OIS30" s="15"/>
      <c r="OIT30" s="15"/>
      <c r="OIU30" s="15"/>
      <c r="OIV30" s="15"/>
      <c r="OIW30" s="15"/>
      <c r="OIX30" s="15"/>
      <c r="OIY30" s="15"/>
      <c r="OIZ30" s="15"/>
      <c r="OJA30" s="15"/>
      <c r="OJB30" s="15"/>
      <c r="OJC30" s="15"/>
      <c r="OJD30" s="15"/>
      <c r="OJE30" s="15"/>
      <c r="OJF30" s="15"/>
      <c r="OJG30" s="15"/>
      <c r="OJH30" s="15"/>
      <c r="OJI30" s="15"/>
      <c r="OJJ30" s="15"/>
      <c r="OJK30" s="15"/>
      <c r="OJL30" s="15"/>
      <c r="OJM30" s="15"/>
      <c r="OJN30" s="15"/>
      <c r="OJO30" s="15"/>
      <c r="OJP30" s="15"/>
      <c r="OJQ30" s="15"/>
      <c r="OJR30" s="15"/>
      <c r="OJS30" s="15"/>
      <c r="OJT30" s="15"/>
      <c r="OJU30" s="15"/>
      <c r="OJV30" s="15"/>
      <c r="OJW30" s="15"/>
      <c r="OJX30" s="15"/>
      <c r="OJY30" s="15"/>
      <c r="OJZ30" s="15"/>
      <c r="OKA30" s="15"/>
      <c r="OKB30" s="15"/>
      <c r="OKC30" s="15"/>
      <c r="OKD30" s="15"/>
      <c r="OKE30" s="15"/>
      <c r="OKF30" s="15"/>
      <c r="OKG30" s="15"/>
      <c r="OKH30" s="15"/>
      <c r="OKI30" s="15"/>
      <c r="OKJ30" s="15"/>
      <c r="OKK30" s="15"/>
      <c r="OKL30" s="15"/>
      <c r="OKM30" s="15"/>
      <c r="OKN30" s="15"/>
      <c r="OKO30" s="15"/>
      <c r="OKP30" s="15"/>
      <c r="OKQ30" s="15"/>
      <c r="OKR30" s="15"/>
      <c r="OKS30" s="15"/>
      <c r="OKT30" s="15"/>
      <c r="OKU30" s="15"/>
      <c r="OKV30" s="15"/>
      <c r="OKW30" s="15"/>
      <c r="OKX30" s="15"/>
      <c r="OKY30" s="15"/>
      <c r="OKZ30" s="15"/>
      <c r="OLA30" s="15"/>
      <c r="OLB30" s="15"/>
      <c r="OLC30" s="15"/>
      <c r="OLD30" s="15"/>
      <c r="OLE30" s="15"/>
      <c r="OLF30" s="15"/>
      <c r="OLG30" s="15"/>
      <c r="OLH30" s="15"/>
      <c r="OLI30" s="15"/>
      <c r="OLJ30" s="15"/>
      <c r="OLK30" s="15"/>
      <c r="OLL30" s="15"/>
      <c r="OLM30" s="15"/>
      <c r="OLN30" s="15"/>
      <c r="OLO30" s="15"/>
      <c r="OLP30" s="15"/>
      <c r="OLQ30" s="15"/>
      <c r="OLR30" s="15"/>
      <c r="OLS30" s="15"/>
      <c r="OLT30" s="15"/>
      <c r="OLU30" s="15"/>
      <c r="OLV30" s="15"/>
      <c r="OLW30" s="15"/>
      <c r="OLX30" s="15"/>
      <c r="OLY30" s="15"/>
      <c r="OLZ30" s="15"/>
      <c r="OMA30" s="15"/>
      <c r="OMB30" s="15"/>
      <c r="OMC30" s="15"/>
      <c r="OMD30" s="15"/>
      <c r="OME30" s="15"/>
      <c r="OMF30" s="15"/>
      <c r="OMG30" s="15"/>
      <c r="OMH30" s="15"/>
      <c r="OMI30" s="15"/>
      <c r="OMJ30" s="15"/>
      <c r="OMK30" s="15"/>
      <c r="OML30" s="15"/>
      <c r="OMM30" s="15"/>
      <c r="OMN30" s="15"/>
      <c r="OMO30" s="15"/>
      <c r="OMP30" s="15"/>
      <c r="OMQ30" s="15"/>
      <c r="OMR30" s="15"/>
      <c r="OMS30" s="15"/>
      <c r="OMT30" s="15"/>
      <c r="OMU30" s="15"/>
      <c r="OMV30" s="15"/>
      <c r="OMW30" s="15"/>
      <c r="OMX30" s="15"/>
      <c r="OMY30" s="15"/>
      <c r="OMZ30" s="15"/>
      <c r="ONA30" s="15"/>
      <c r="ONB30" s="15"/>
      <c r="ONC30" s="15"/>
      <c r="OND30" s="15"/>
      <c r="ONE30" s="15"/>
      <c r="ONF30" s="15"/>
      <c r="ONG30" s="15"/>
      <c r="ONH30" s="15"/>
      <c r="ONI30" s="15"/>
      <c r="ONJ30" s="15"/>
      <c r="ONK30" s="15"/>
      <c r="ONL30" s="15"/>
      <c r="ONM30" s="15"/>
      <c r="ONN30" s="15"/>
      <c r="ONO30" s="15"/>
      <c r="ONP30" s="15"/>
      <c r="ONQ30" s="15"/>
      <c r="ONR30" s="15"/>
      <c r="ONS30" s="15"/>
      <c r="ONT30" s="15"/>
      <c r="ONU30" s="15"/>
      <c r="ONV30" s="15"/>
      <c r="ONW30" s="15"/>
      <c r="ONX30" s="15"/>
      <c r="ONY30" s="15"/>
      <c r="ONZ30" s="15"/>
      <c r="OOA30" s="15"/>
      <c r="OOB30" s="15"/>
      <c r="OOC30" s="15"/>
      <c r="OOD30" s="15"/>
      <c r="OOE30" s="15"/>
      <c r="OOF30" s="15"/>
      <c r="OOG30" s="15"/>
      <c r="OOH30" s="15"/>
      <c r="OOI30" s="15"/>
      <c r="OOJ30" s="15"/>
      <c r="OOK30" s="15"/>
      <c r="OOL30" s="15"/>
      <c r="OOM30" s="15"/>
      <c r="OON30" s="15"/>
      <c r="OOO30" s="15"/>
      <c r="OOP30" s="15"/>
      <c r="OOQ30" s="15"/>
      <c r="OOR30" s="15"/>
      <c r="OOS30" s="15"/>
      <c r="OOT30" s="15"/>
      <c r="OOU30" s="15"/>
      <c r="OOV30" s="15"/>
      <c r="OOW30" s="15"/>
      <c r="OOX30" s="15"/>
      <c r="OOY30" s="15"/>
      <c r="OOZ30" s="15"/>
      <c r="OPA30" s="15"/>
      <c r="OPB30" s="15"/>
      <c r="OPC30" s="15"/>
      <c r="OPD30" s="15"/>
      <c r="OPE30" s="15"/>
      <c r="OPF30" s="15"/>
      <c r="OPG30" s="15"/>
      <c r="OPH30" s="15"/>
      <c r="OPI30" s="15"/>
      <c r="OPJ30" s="15"/>
      <c r="OPK30" s="15"/>
      <c r="OPL30" s="15"/>
      <c r="OPM30" s="15"/>
      <c r="OPN30" s="15"/>
      <c r="OPO30" s="15"/>
      <c r="OPP30" s="15"/>
      <c r="OPQ30" s="15"/>
      <c r="OPR30" s="15"/>
      <c r="OPS30" s="15"/>
      <c r="OPT30" s="15"/>
      <c r="OPU30" s="15"/>
      <c r="OPV30" s="15"/>
      <c r="OPW30" s="15"/>
      <c r="OPX30" s="15"/>
      <c r="OPY30" s="15"/>
      <c r="OPZ30" s="15"/>
      <c r="OQA30" s="15"/>
      <c r="OQB30" s="15"/>
      <c r="OQC30" s="15"/>
      <c r="OQD30" s="15"/>
      <c r="OQE30" s="15"/>
      <c r="OQF30" s="15"/>
      <c r="OQG30" s="15"/>
      <c r="OQH30" s="15"/>
      <c r="OQI30" s="15"/>
      <c r="OQJ30" s="15"/>
      <c r="OQK30" s="15"/>
      <c r="OQL30" s="15"/>
      <c r="OQM30" s="15"/>
      <c r="OQN30" s="15"/>
      <c r="OQO30" s="15"/>
      <c r="OQP30" s="15"/>
      <c r="OQQ30" s="15"/>
      <c r="OQR30" s="15"/>
      <c r="OQS30" s="15"/>
      <c r="OQT30" s="15"/>
      <c r="OQU30" s="15"/>
      <c r="OQV30" s="15"/>
      <c r="OQW30" s="15"/>
      <c r="OQX30" s="15"/>
      <c r="OQY30" s="15"/>
      <c r="OQZ30" s="15"/>
      <c r="ORA30" s="15"/>
      <c r="ORB30" s="15"/>
      <c r="ORC30" s="15"/>
      <c r="ORD30" s="15"/>
      <c r="ORE30" s="15"/>
      <c r="ORF30" s="15"/>
      <c r="ORG30" s="15"/>
      <c r="ORH30" s="15"/>
      <c r="ORI30" s="15"/>
      <c r="ORJ30" s="15"/>
      <c r="ORK30" s="15"/>
      <c r="ORL30" s="15"/>
      <c r="ORM30" s="15"/>
      <c r="ORN30" s="15"/>
      <c r="ORO30" s="15"/>
      <c r="ORP30" s="15"/>
      <c r="ORQ30" s="15"/>
      <c r="ORR30" s="15"/>
      <c r="ORS30" s="15"/>
      <c r="ORT30" s="15"/>
      <c r="ORU30" s="15"/>
      <c r="ORV30" s="15"/>
      <c r="ORW30" s="15"/>
      <c r="ORX30" s="15"/>
      <c r="ORY30" s="15"/>
      <c r="ORZ30" s="15"/>
      <c r="OSA30" s="15"/>
      <c r="OSB30" s="15"/>
      <c r="OSC30" s="15"/>
      <c r="OSD30" s="15"/>
      <c r="OSE30" s="15"/>
      <c r="OSF30" s="15"/>
      <c r="OSG30" s="15"/>
      <c r="OSH30" s="15"/>
      <c r="OSI30" s="15"/>
      <c r="OSJ30" s="15"/>
      <c r="OSK30" s="15"/>
      <c r="OSL30" s="15"/>
      <c r="OSM30" s="15"/>
      <c r="OSN30" s="15"/>
      <c r="OSO30" s="15"/>
      <c r="OSP30" s="15"/>
      <c r="OSQ30" s="15"/>
      <c r="OSR30" s="15"/>
      <c r="OSS30" s="15"/>
      <c r="OST30" s="15"/>
      <c r="OSU30" s="15"/>
      <c r="OSV30" s="15"/>
      <c r="OSW30" s="15"/>
      <c r="OSX30" s="15"/>
      <c r="OSY30" s="15"/>
      <c r="OSZ30" s="15"/>
      <c r="OTA30" s="15"/>
      <c r="OTB30" s="15"/>
      <c r="OTC30" s="15"/>
      <c r="OTD30" s="15"/>
      <c r="OTE30" s="15"/>
      <c r="OTF30" s="15"/>
      <c r="OTG30" s="15"/>
      <c r="OTH30" s="15"/>
      <c r="OTI30" s="15"/>
      <c r="OTJ30" s="15"/>
      <c r="OTK30" s="15"/>
      <c r="OTL30" s="15"/>
      <c r="OTM30" s="15"/>
      <c r="OTN30" s="15"/>
      <c r="OTO30" s="15"/>
      <c r="OTP30" s="15"/>
      <c r="OTQ30" s="15"/>
      <c r="OTR30" s="15"/>
      <c r="OTS30" s="15"/>
      <c r="OTT30" s="15"/>
      <c r="OTU30" s="15"/>
      <c r="OTV30" s="15"/>
      <c r="OTW30" s="15"/>
      <c r="OTX30" s="15"/>
      <c r="OTY30" s="15"/>
      <c r="OTZ30" s="15"/>
      <c r="OUA30" s="15"/>
      <c r="OUB30" s="15"/>
      <c r="OUC30" s="15"/>
      <c r="OUD30" s="15"/>
      <c r="OUE30" s="15"/>
      <c r="OUF30" s="15"/>
      <c r="OUG30" s="15"/>
      <c r="OUH30" s="15"/>
      <c r="OUI30" s="15"/>
      <c r="OUJ30" s="15"/>
      <c r="OUK30" s="15"/>
      <c r="OUL30" s="15"/>
      <c r="OUM30" s="15"/>
      <c r="OUN30" s="15"/>
      <c r="OUO30" s="15"/>
      <c r="OUP30" s="15"/>
      <c r="OUQ30" s="15"/>
      <c r="OUR30" s="15"/>
      <c r="OUS30" s="15"/>
      <c r="OUT30" s="15"/>
      <c r="OUU30" s="15"/>
      <c r="OUV30" s="15"/>
      <c r="OUW30" s="15"/>
      <c r="OUX30" s="15"/>
      <c r="OUY30" s="15"/>
      <c r="OUZ30" s="15"/>
      <c r="OVA30" s="15"/>
      <c r="OVB30" s="15"/>
      <c r="OVC30" s="15"/>
      <c r="OVD30" s="15"/>
      <c r="OVE30" s="15"/>
      <c r="OVF30" s="15"/>
      <c r="OVG30" s="15"/>
      <c r="OVH30" s="15"/>
      <c r="OVI30" s="15"/>
      <c r="OVJ30" s="15"/>
      <c r="OVK30" s="15"/>
      <c r="OVL30" s="15"/>
      <c r="OVM30" s="15"/>
      <c r="OVN30" s="15"/>
      <c r="OVO30" s="15"/>
      <c r="OVP30" s="15"/>
      <c r="OVQ30" s="15"/>
      <c r="OVR30" s="15"/>
      <c r="OVS30" s="15"/>
      <c r="OVT30" s="15"/>
      <c r="OVU30" s="15"/>
      <c r="OVV30" s="15"/>
      <c r="OVW30" s="15"/>
      <c r="OVX30" s="15"/>
      <c r="OVY30" s="15"/>
      <c r="OVZ30" s="15"/>
      <c r="OWA30" s="15"/>
      <c r="OWB30" s="15"/>
      <c r="OWC30" s="15"/>
      <c r="OWD30" s="15"/>
      <c r="OWE30" s="15"/>
      <c r="OWF30" s="15"/>
      <c r="OWG30" s="15"/>
      <c r="OWH30" s="15"/>
      <c r="OWI30" s="15"/>
      <c r="OWJ30" s="15"/>
      <c r="OWK30" s="15"/>
      <c r="OWL30" s="15"/>
      <c r="OWM30" s="15"/>
      <c r="OWN30" s="15"/>
      <c r="OWO30" s="15"/>
      <c r="OWP30" s="15"/>
      <c r="OWQ30" s="15"/>
      <c r="OWR30" s="15"/>
      <c r="OWS30" s="15"/>
      <c r="OWT30" s="15"/>
      <c r="OWU30" s="15"/>
      <c r="OWV30" s="15"/>
      <c r="OWW30" s="15"/>
      <c r="OWX30" s="15"/>
      <c r="OWY30" s="15"/>
      <c r="OWZ30" s="15"/>
      <c r="OXA30" s="15"/>
      <c r="OXB30" s="15"/>
      <c r="OXC30" s="15"/>
      <c r="OXD30" s="15"/>
      <c r="OXE30" s="15"/>
      <c r="OXF30" s="15"/>
      <c r="OXG30" s="15"/>
      <c r="OXH30" s="15"/>
      <c r="OXI30" s="15"/>
      <c r="OXJ30" s="15"/>
      <c r="OXK30" s="15"/>
      <c r="OXL30" s="15"/>
      <c r="OXM30" s="15"/>
      <c r="OXN30" s="15"/>
      <c r="OXO30" s="15"/>
      <c r="OXP30" s="15"/>
      <c r="OXQ30" s="15"/>
      <c r="OXR30" s="15"/>
      <c r="OXS30" s="15"/>
      <c r="OXT30" s="15"/>
      <c r="OXU30" s="15"/>
      <c r="OXV30" s="15"/>
      <c r="OXW30" s="15"/>
      <c r="OXX30" s="15"/>
      <c r="OXY30" s="15"/>
      <c r="OXZ30" s="15"/>
      <c r="OYA30" s="15"/>
      <c r="OYB30" s="15"/>
      <c r="OYC30" s="15"/>
      <c r="OYD30" s="15"/>
      <c r="OYE30" s="15"/>
      <c r="OYF30" s="15"/>
      <c r="OYG30" s="15"/>
      <c r="OYH30" s="15"/>
      <c r="OYI30" s="15"/>
      <c r="OYJ30" s="15"/>
      <c r="OYK30" s="15"/>
      <c r="OYL30" s="15"/>
      <c r="OYM30" s="15"/>
      <c r="OYN30" s="15"/>
      <c r="OYO30" s="15"/>
      <c r="OYP30" s="15"/>
      <c r="OYQ30" s="15"/>
      <c r="OYR30" s="15"/>
      <c r="OYS30" s="15"/>
      <c r="OYT30" s="15"/>
      <c r="OYU30" s="15"/>
      <c r="OYV30" s="15"/>
      <c r="OYW30" s="15"/>
      <c r="OYX30" s="15"/>
      <c r="OYY30" s="15"/>
      <c r="OYZ30" s="15"/>
      <c r="OZA30" s="15"/>
      <c r="OZB30" s="15"/>
      <c r="OZC30" s="15"/>
      <c r="OZD30" s="15"/>
      <c r="OZE30" s="15"/>
      <c r="OZF30" s="15"/>
      <c r="OZG30" s="15"/>
      <c r="OZH30" s="15"/>
      <c r="OZI30" s="15"/>
      <c r="OZJ30" s="15"/>
      <c r="OZK30" s="15"/>
      <c r="OZL30" s="15"/>
      <c r="OZM30" s="15"/>
      <c r="OZN30" s="15"/>
      <c r="OZO30" s="15"/>
      <c r="OZP30" s="15"/>
      <c r="OZQ30" s="15"/>
      <c r="OZR30" s="15"/>
      <c r="OZS30" s="15"/>
      <c r="OZT30" s="15"/>
      <c r="OZU30" s="15"/>
      <c r="OZV30" s="15"/>
      <c r="OZW30" s="15"/>
      <c r="OZX30" s="15"/>
      <c r="OZY30" s="15"/>
      <c r="OZZ30" s="15"/>
      <c r="PAA30" s="15"/>
      <c r="PAB30" s="15"/>
      <c r="PAC30" s="15"/>
      <c r="PAD30" s="15"/>
      <c r="PAE30" s="15"/>
      <c r="PAF30" s="15"/>
      <c r="PAG30" s="15"/>
      <c r="PAH30" s="15"/>
      <c r="PAI30" s="15"/>
      <c r="PAJ30" s="15"/>
      <c r="PAK30" s="15"/>
      <c r="PAL30" s="15"/>
      <c r="PAM30" s="15"/>
      <c r="PAN30" s="15"/>
      <c r="PAO30" s="15"/>
      <c r="PAP30" s="15"/>
      <c r="PAQ30" s="15"/>
      <c r="PAR30" s="15"/>
      <c r="PAS30" s="15"/>
      <c r="PAT30" s="15"/>
      <c r="PAU30" s="15"/>
      <c r="PAV30" s="15"/>
      <c r="PAW30" s="15"/>
      <c r="PAX30" s="15"/>
      <c r="PAY30" s="15"/>
      <c r="PAZ30" s="15"/>
      <c r="PBA30" s="15"/>
      <c r="PBB30" s="15"/>
      <c r="PBC30" s="15"/>
      <c r="PBD30" s="15"/>
      <c r="PBE30" s="15"/>
      <c r="PBF30" s="15"/>
      <c r="PBG30" s="15"/>
      <c r="PBH30" s="15"/>
      <c r="PBI30" s="15"/>
      <c r="PBJ30" s="15"/>
      <c r="PBK30" s="15"/>
      <c r="PBL30" s="15"/>
      <c r="PBM30" s="15"/>
      <c r="PBN30" s="15"/>
      <c r="PBO30" s="15"/>
      <c r="PBP30" s="15"/>
      <c r="PBQ30" s="15"/>
      <c r="PBR30" s="15"/>
      <c r="PBS30" s="15"/>
      <c r="PBT30" s="15"/>
      <c r="PBU30" s="15"/>
      <c r="PBV30" s="15"/>
      <c r="PBW30" s="15"/>
      <c r="PBX30" s="15"/>
      <c r="PBY30" s="15"/>
      <c r="PBZ30" s="15"/>
      <c r="PCA30" s="15"/>
      <c r="PCB30" s="15"/>
      <c r="PCC30" s="15"/>
      <c r="PCD30" s="15"/>
      <c r="PCE30" s="15"/>
      <c r="PCF30" s="15"/>
      <c r="PCG30" s="15"/>
      <c r="PCH30" s="15"/>
      <c r="PCI30" s="15"/>
      <c r="PCJ30" s="15"/>
      <c r="PCK30" s="15"/>
      <c r="PCL30" s="15"/>
      <c r="PCM30" s="15"/>
      <c r="PCN30" s="15"/>
      <c r="PCO30" s="15"/>
      <c r="PCP30" s="15"/>
      <c r="PCQ30" s="15"/>
      <c r="PCR30" s="15"/>
      <c r="PCS30" s="15"/>
      <c r="PCT30" s="15"/>
      <c r="PCU30" s="15"/>
      <c r="PCV30" s="15"/>
      <c r="PCW30" s="15"/>
      <c r="PCX30" s="15"/>
      <c r="PCY30" s="15"/>
      <c r="PCZ30" s="15"/>
      <c r="PDA30" s="15"/>
      <c r="PDB30" s="15"/>
      <c r="PDC30" s="15"/>
      <c r="PDD30" s="15"/>
      <c r="PDE30" s="15"/>
      <c r="PDF30" s="15"/>
      <c r="PDG30" s="15"/>
      <c r="PDH30" s="15"/>
      <c r="PDI30" s="15"/>
      <c r="PDJ30" s="15"/>
      <c r="PDK30" s="15"/>
      <c r="PDL30" s="15"/>
      <c r="PDM30" s="15"/>
      <c r="PDN30" s="15"/>
      <c r="PDO30" s="15"/>
      <c r="PDP30" s="15"/>
      <c r="PDQ30" s="15"/>
      <c r="PDR30" s="15"/>
      <c r="PDS30" s="15"/>
      <c r="PDT30" s="15"/>
      <c r="PDU30" s="15"/>
      <c r="PDV30" s="15"/>
      <c r="PDW30" s="15"/>
      <c r="PDX30" s="15"/>
      <c r="PDY30" s="15"/>
      <c r="PDZ30" s="15"/>
      <c r="PEA30" s="15"/>
      <c r="PEB30" s="15"/>
      <c r="PEC30" s="15"/>
      <c r="PED30" s="15"/>
      <c r="PEE30" s="15"/>
      <c r="PEF30" s="15"/>
      <c r="PEG30" s="15"/>
      <c r="PEH30" s="15"/>
      <c r="PEI30" s="15"/>
      <c r="PEJ30" s="15"/>
      <c r="PEK30" s="15"/>
      <c r="PEL30" s="15"/>
      <c r="PEM30" s="15"/>
      <c r="PEN30" s="15"/>
      <c r="PEO30" s="15"/>
      <c r="PEP30" s="15"/>
      <c r="PEQ30" s="15"/>
      <c r="PER30" s="15"/>
      <c r="PES30" s="15"/>
      <c r="PET30" s="15"/>
      <c r="PEU30" s="15"/>
      <c r="PEV30" s="15"/>
      <c r="PEW30" s="15"/>
      <c r="PEX30" s="15"/>
      <c r="PEY30" s="15"/>
      <c r="PEZ30" s="15"/>
      <c r="PFA30" s="15"/>
      <c r="PFB30" s="15"/>
      <c r="PFC30" s="15"/>
      <c r="PFD30" s="15"/>
      <c r="PFE30" s="15"/>
      <c r="PFF30" s="15"/>
      <c r="PFG30" s="15"/>
      <c r="PFH30" s="15"/>
      <c r="PFI30" s="15"/>
      <c r="PFJ30" s="15"/>
      <c r="PFK30" s="15"/>
      <c r="PFL30" s="15"/>
      <c r="PFM30" s="15"/>
      <c r="PFN30" s="15"/>
      <c r="PFO30" s="15"/>
      <c r="PFP30" s="15"/>
      <c r="PFQ30" s="15"/>
      <c r="PFR30" s="15"/>
      <c r="PFS30" s="15"/>
      <c r="PFT30" s="15"/>
      <c r="PFU30" s="15"/>
      <c r="PFV30" s="15"/>
      <c r="PFW30" s="15"/>
      <c r="PFX30" s="15"/>
      <c r="PFY30" s="15"/>
      <c r="PFZ30" s="15"/>
      <c r="PGA30" s="15"/>
      <c r="PGB30" s="15"/>
      <c r="PGC30" s="15"/>
      <c r="PGD30" s="15"/>
      <c r="PGE30" s="15"/>
      <c r="PGF30" s="15"/>
      <c r="PGG30" s="15"/>
      <c r="PGH30" s="15"/>
      <c r="PGI30" s="15"/>
      <c r="PGJ30" s="15"/>
      <c r="PGK30" s="15"/>
      <c r="PGL30" s="15"/>
      <c r="PGM30" s="15"/>
      <c r="PGN30" s="15"/>
      <c r="PGO30" s="15"/>
      <c r="PGP30" s="15"/>
      <c r="PGQ30" s="15"/>
      <c r="PGR30" s="15"/>
      <c r="PGS30" s="15"/>
      <c r="PGT30" s="15"/>
      <c r="PGU30" s="15"/>
      <c r="PGV30" s="15"/>
      <c r="PGW30" s="15"/>
      <c r="PGX30" s="15"/>
      <c r="PGY30" s="15"/>
      <c r="PGZ30" s="15"/>
      <c r="PHA30" s="15"/>
      <c r="PHB30" s="15"/>
      <c r="PHC30" s="15"/>
      <c r="PHD30" s="15"/>
      <c r="PHE30" s="15"/>
      <c r="PHF30" s="15"/>
      <c r="PHG30" s="15"/>
      <c r="PHH30" s="15"/>
      <c r="PHI30" s="15"/>
      <c r="PHJ30" s="15"/>
      <c r="PHK30" s="15"/>
      <c r="PHL30" s="15"/>
      <c r="PHM30" s="15"/>
      <c r="PHN30" s="15"/>
      <c r="PHO30" s="15"/>
      <c r="PHP30" s="15"/>
      <c r="PHQ30" s="15"/>
      <c r="PHR30" s="15"/>
      <c r="PHS30" s="15"/>
      <c r="PHT30" s="15"/>
      <c r="PHU30" s="15"/>
      <c r="PHV30" s="15"/>
      <c r="PHW30" s="15"/>
      <c r="PHX30" s="15"/>
      <c r="PHY30" s="15"/>
      <c r="PHZ30" s="15"/>
      <c r="PIA30" s="15"/>
      <c r="PIB30" s="15"/>
      <c r="PIC30" s="15"/>
      <c r="PID30" s="15"/>
      <c r="PIE30" s="15"/>
      <c r="PIF30" s="15"/>
      <c r="PIG30" s="15"/>
      <c r="PIH30" s="15"/>
      <c r="PII30" s="15"/>
      <c r="PIJ30" s="15"/>
      <c r="PIK30" s="15"/>
      <c r="PIL30" s="15"/>
      <c r="PIM30" s="15"/>
      <c r="PIN30" s="15"/>
      <c r="PIO30" s="15"/>
      <c r="PIP30" s="15"/>
      <c r="PIQ30" s="15"/>
      <c r="PIR30" s="15"/>
      <c r="PIS30" s="15"/>
      <c r="PIT30" s="15"/>
      <c r="PIU30" s="15"/>
      <c r="PIV30" s="15"/>
      <c r="PIW30" s="15"/>
      <c r="PIX30" s="15"/>
      <c r="PIY30" s="15"/>
      <c r="PIZ30" s="15"/>
      <c r="PJA30" s="15"/>
      <c r="PJB30" s="15"/>
      <c r="PJC30" s="15"/>
      <c r="PJD30" s="15"/>
      <c r="PJE30" s="15"/>
      <c r="PJF30" s="15"/>
      <c r="PJG30" s="15"/>
      <c r="PJH30" s="15"/>
      <c r="PJI30" s="15"/>
      <c r="PJJ30" s="15"/>
      <c r="PJK30" s="15"/>
      <c r="PJL30" s="15"/>
      <c r="PJM30" s="15"/>
      <c r="PJN30" s="15"/>
      <c r="PJO30" s="15"/>
      <c r="PJP30" s="15"/>
      <c r="PJQ30" s="15"/>
      <c r="PJR30" s="15"/>
      <c r="PJS30" s="15"/>
      <c r="PJT30" s="15"/>
      <c r="PJU30" s="15"/>
      <c r="PJV30" s="15"/>
      <c r="PJW30" s="15"/>
      <c r="PJX30" s="15"/>
      <c r="PJY30" s="15"/>
      <c r="PJZ30" s="15"/>
      <c r="PKA30" s="15"/>
      <c r="PKB30" s="15"/>
      <c r="PKC30" s="15"/>
      <c r="PKD30" s="15"/>
      <c r="PKE30" s="15"/>
      <c r="PKF30" s="15"/>
      <c r="PKG30" s="15"/>
      <c r="PKH30" s="15"/>
      <c r="PKI30" s="15"/>
      <c r="PKJ30" s="15"/>
      <c r="PKK30" s="15"/>
      <c r="PKL30" s="15"/>
      <c r="PKM30" s="15"/>
      <c r="PKN30" s="15"/>
      <c r="PKO30" s="15"/>
      <c r="PKP30" s="15"/>
      <c r="PKQ30" s="15"/>
      <c r="PKR30" s="15"/>
      <c r="PKS30" s="15"/>
      <c r="PKT30" s="15"/>
      <c r="PKU30" s="15"/>
      <c r="PKV30" s="15"/>
      <c r="PKW30" s="15"/>
      <c r="PKX30" s="15"/>
      <c r="PKY30" s="15"/>
      <c r="PKZ30" s="15"/>
      <c r="PLA30" s="15"/>
      <c r="PLB30" s="15"/>
      <c r="PLC30" s="15"/>
      <c r="PLD30" s="15"/>
      <c r="PLE30" s="15"/>
      <c r="PLF30" s="15"/>
      <c r="PLG30" s="15"/>
      <c r="PLH30" s="15"/>
      <c r="PLI30" s="15"/>
      <c r="PLJ30" s="15"/>
      <c r="PLK30" s="15"/>
      <c r="PLL30" s="15"/>
      <c r="PLM30" s="15"/>
      <c r="PLN30" s="15"/>
      <c r="PLO30" s="15"/>
      <c r="PLP30" s="15"/>
      <c r="PLQ30" s="15"/>
      <c r="PLR30" s="15"/>
      <c r="PLS30" s="15"/>
      <c r="PLT30" s="15"/>
      <c r="PLU30" s="15"/>
      <c r="PLV30" s="15"/>
      <c r="PLW30" s="15"/>
      <c r="PLX30" s="15"/>
      <c r="PLY30" s="15"/>
      <c r="PLZ30" s="15"/>
      <c r="PMA30" s="15"/>
      <c r="PMB30" s="15"/>
      <c r="PMC30" s="15"/>
      <c r="PMD30" s="15"/>
      <c r="PME30" s="15"/>
      <c r="PMF30" s="15"/>
      <c r="PMG30" s="15"/>
      <c r="PMH30" s="15"/>
      <c r="PMI30" s="15"/>
      <c r="PMJ30" s="15"/>
      <c r="PMK30" s="15"/>
      <c r="PML30" s="15"/>
      <c r="PMM30" s="15"/>
      <c r="PMN30" s="15"/>
      <c r="PMO30" s="15"/>
      <c r="PMP30" s="15"/>
      <c r="PMQ30" s="15"/>
      <c r="PMR30" s="15"/>
      <c r="PMS30" s="15"/>
      <c r="PMT30" s="15"/>
      <c r="PMU30" s="15"/>
      <c r="PMV30" s="15"/>
      <c r="PMW30" s="15"/>
      <c r="PMX30" s="15"/>
      <c r="PMY30" s="15"/>
      <c r="PMZ30" s="15"/>
      <c r="PNA30" s="15"/>
      <c r="PNB30" s="15"/>
      <c r="PNC30" s="15"/>
      <c r="PND30" s="15"/>
      <c r="PNE30" s="15"/>
      <c r="PNF30" s="15"/>
      <c r="PNG30" s="15"/>
      <c r="PNH30" s="15"/>
      <c r="PNI30" s="15"/>
      <c r="PNJ30" s="15"/>
      <c r="PNK30" s="15"/>
      <c r="PNL30" s="15"/>
      <c r="PNM30" s="15"/>
      <c r="PNN30" s="15"/>
      <c r="PNO30" s="15"/>
      <c r="PNP30" s="15"/>
      <c r="PNQ30" s="15"/>
      <c r="PNR30" s="15"/>
      <c r="PNS30" s="15"/>
      <c r="PNT30" s="15"/>
      <c r="PNU30" s="15"/>
      <c r="PNV30" s="15"/>
      <c r="PNW30" s="15"/>
      <c r="PNX30" s="15"/>
      <c r="PNY30" s="15"/>
      <c r="PNZ30" s="15"/>
      <c r="POA30" s="15"/>
      <c r="POB30" s="15"/>
      <c r="POC30" s="15"/>
      <c r="POD30" s="15"/>
      <c r="POE30" s="15"/>
      <c r="POF30" s="15"/>
      <c r="POG30" s="15"/>
      <c r="POH30" s="15"/>
      <c r="POI30" s="15"/>
      <c r="POJ30" s="15"/>
      <c r="POK30" s="15"/>
      <c r="POL30" s="15"/>
      <c r="POM30" s="15"/>
      <c r="PON30" s="15"/>
      <c r="POO30" s="15"/>
      <c r="POP30" s="15"/>
      <c r="POQ30" s="15"/>
      <c r="POR30" s="15"/>
      <c r="POS30" s="15"/>
      <c r="POT30" s="15"/>
      <c r="POU30" s="15"/>
      <c r="POV30" s="15"/>
      <c r="POW30" s="15"/>
      <c r="POX30" s="15"/>
      <c r="POY30" s="15"/>
      <c r="POZ30" s="15"/>
      <c r="PPA30" s="15"/>
      <c r="PPB30" s="15"/>
      <c r="PPC30" s="15"/>
      <c r="PPD30" s="15"/>
      <c r="PPE30" s="15"/>
      <c r="PPF30" s="15"/>
      <c r="PPG30" s="15"/>
      <c r="PPH30" s="15"/>
      <c r="PPI30" s="15"/>
      <c r="PPJ30" s="15"/>
      <c r="PPK30" s="15"/>
      <c r="PPL30" s="15"/>
      <c r="PPM30" s="15"/>
      <c r="PPN30" s="15"/>
      <c r="PPO30" s="15"/>
      <c r="PPP30" s="15"/>
      <c r="PPQ30" s="15"/>
      <c r="PPR30" s="15"/>
      <c r="PPS30" s="15"/>
      <c r="PPT30" s="15"/>
      <c r="PPU30" s="15"/>
      <c r="PPV30" s="15"/>
      <c r="PPW30" s="15"/>
      <c r="PPX30" s="15"/>
      <c r="PPY30" s="15"/>
      <c r="PPZ30" s="15"/>
      <c r="PQA30" s="15"/>
      <c r="PQB30" s="15"/>
      <c r="PQC30" s="15"/>
      <c r="PQD30" s="15"/>
      <c r="PQE30" s="15"/>
      <c r="PQF30" s="15"/>
      <c r="PQG30" s="15"/>
      <c r="PQH30" s="15"/>
      <c r="PQI30" s="15"/>
      <c r="PQJ30" s="15"/>
      <c r="PQK30" s="15"/>
      <c r="PQL30" s="15"/>
      <c r="PQM30" s="15"/>
      <c r="PQN30" s="15"/>
      <c r="PQO30" s="15"/>
      <c r="PQP30" s="15"/>
      <c r="PQQ30" s="15"/>
      <c r="PQR30" s="15"/>
      <c r="PQS30" s="15"/>
      <c r="PQT30" s="15"/>
      <c r="PQU30" s="15"/>
      <c r="PQV30" s="15"/>
      <c r="PQW30" s="15"/>
      <c r="PQX30" s="15"/>
      <c r="PQY30" s="15"/>
      <c r="PQZ30" s="15"/>
      <c r="PRA30" s="15"/>
      <c r="PRB30" s="15"/>
      <c r="PRC30" s="15"/>
      <c r="PRD30" s="15"/>
      <c r="PRE30" s="15"/>
      <c r="PRF30" s="15"/>
      <c r="PRG30" s="15"/>
      <c r="PRH30" s="15"/>
      <c r="PRI30" s="15"/>
      <c r="PRJ30" s="15"/>
      <c r="PRK30" s="15"/>
      <c r="PRL30" s="15"/>
      <c r="PRM30" s="15"/>
      <c r="PRN30" s="15"/>
      <c r="PRO30" s="15"/>
      <c r="PRP30" s="15"/>
      <c r="PRQ30" s="15"/>
      <c r="PRR30" s="15"/>
      <c r="PRS30" s="15"/>
      <c r="PRT30" s="15"/>
      <c r="PRU30" s="15"/>
      <c r="PRV30" s="15"/>
      <c r="PRW30" s="15"/>
      <c r="PRX30" s="15"/>
      <c r="PRY30" s="15"/>
      <c r="PRZ30" s="15"/>
      <c r="PSA30" s="15"/>
      <c r="PSB30" s="15"/>
      <c r="PSC30" s="15"/>
      <c r="PSD30" s="15"/>
      <c r="PSE30" s="15"/>
      <c r="PSF30" s="15"/>
      <c r="PSG30" s="15"/>
      <c r="PSH30" s="15"/>
      <c r="PSI30" s="15"/>
      <c r="PSJ30" s="15"/>
      <c r="PSK30" s="15"/>
      <c r="PSL30" s="15"/>
      <c r="PSM30" s="15"/>
      <c r="PSN30" s="15"/>
      <c r="PSO30" s="15"/>
      <c r="PSP30" s="15"/>
      <c r="PSQ30" s="15"/>
      <c r="PSR30" s="15"/>
      <c r="PSS30" s="15"/>
      <c r="PST30" s="15"/>
      <c r="PSU30" s="15"/>
      <c r="PSV30" s="15"/>
      <c r="PSW30" s="15"/>
      <c r="PSX30" s="15"/>
      <c r="PSY30" s="15"/>
      <c r="PSZ30" s="15"/>
      <c r="PTA30" s="15"/>
      <c r="PTB30" s="15"/>
      <c r="PTC30" s="15"/>
      <c r="PTD30" s="15"/>
      <c r="PTE30" s="15"/>
      <c r="PTF30" s="15"/>
      <c r="PTG30" s="15"/>
      <c r="PTH30" s="15"/>
      <c r="PTI30" s="15"/>
      <c r="PTJ30" s="15"/>
      <c r="PTK30" s="15"/>
      <c r="PTL30" s="15"/>
      <c r="PTM30" s="15"/>
      <c r="PTN30" s="15"/>
      <c r="PTO30" s="15"/>
      <c r="PTP30" s="15"/>
      <c r="PTQ30" s="15"/>
      <c r="PTR30" s="15"/>
      <c r="PTS30" s="15"/>
      <c r="PTT30" s="15"/>
      <c r="PTU30" s="15"/>
      <c r="PTV30" s="15"/>
      <c r="PTW30" s="15"/>
      <c r="PTX30" s="15"/>
      <c r="PTY30" s="15"/>
      <c r="PTZ30" s="15"/>
      <c r="PUA30" s="15"/>
      <c r="PUB30" s="15"/>
      <c r="PUC30" s="15"/>
      <c r="PUD30" s="15"/>
      <c r="PUE30" s="15"/>
      <c r="PUF30" s="15"/>
      <c r="PUG30" s="15"/>
      <c r="PUH30" s="15"/>
      <c r="PUI30" s="15"/>
      <c r="PUJ30" s="15"/>
      <c r="PUK30" s="15"/>
      <c r="PUL30" s="15"/>
      <c r="PUM30" s="15"/>
      <c r="PUN30" s="15"/>
      <c r="PUO30" s="15"/>
      <c r="PUP30" s="15"/>
      <c r="PUQ30" s="15"/>
      <c r="PUR30" s="15"/>
      <c r="PUS30" s="15"/>
      <c r="PUT30" s="15"/>
      <c r="PUU30" s="15"/>
      <c r="PUV30" s="15"/>
      <c r="PUW30" s="15"/>
      <c r="PUX30" s="15"/>
      <c r="PUY30" s="15"/>
      <c r="PUZ30" s="15"/>
      <c r="PVA30" s="15"/>
      <c r="PVB30" s="15"/>
      <c r="PVC30" s="15"/>
      <c r="PVD30" s="15"/>
      <c r="PVE30" s="15"/>
      <c r="PVF30" s="15"/>
      <c r="PVG30" s="15"/>
      <c r="PVH30" s="15"/>
      <c r="PVI30" s="15"/>
      <c r="PVJ30" s="15"/>
      <c r="PVK30" s="15"/>
      <c r="PVL30" s="15"/>
      <c r="PVM30" s="15"/>
      <c r="PVN30" s="15"/>
      <c r="PVO30" s="15"/>
      <c r="PVP30" s="15"/>
      <c r="PVQ30" s="15"/>
      <c r="PVR30" s="15"/>
      <c r="PVS30" s="15"/>
      <c r="PVT30" s="15"/>
      <c r="PVU30" s="15"/>
      <c r="PVV30" s="15"/>
      <c r="PVW30" s="15"/>
      <c r="PVX30" s="15"/>
      <c r="PVY30" s="15"/>
      <c r="PVZ30" s="15"/>
      <c r="PWA30" s="15"/>
      <c r="PWB30" s="15"/>
      <c r="PWC30" s="15"/>
      <c r="PWD30" s="15"/>
      <c r="PWE30" s="15"/>
      <c r="PWF30" s="15"/>
      <c r="PWG30" s="15"/>
      <c r="PWH30" s="15"/>
      <c r="PWI30" s="15"/>
      <c r="PWJ30" s="15"/>
      <c r="PWK30" s="15"/>
      <c r="PWL30" s="15"/>
      <c r="PWM30" s="15"/>
      <c r="PWN30" s="15"/>
      <c r="PWO30" s="15"/>
      <c r="PWP30" s="15"/>
      <c r="PWQ30" s="15"/>
      <c r="PWR30" s="15"/>
      <c r="PWS30" s="15"/>
      <c r="PWT30" s="15"/>
      <c r="PWU30" s="15"/>
      <c r="PWV30" s="15"/>
      <c r="PWW30" s="15"/>
      <c r="PWX30" s="15"/>
      <c r="PWY30" s="15"/>
      <c r="PWZ30" s="15"/>
      <c r="PXA30" s="15"/>
      <c r="PXB30" s="15"/>
      <c r="PXC30" s="15"/>
      <c r="PXD30" s="15"/>
      <c r="PXE30" s="15"/>
      <c r="PXF30" s="15"/>
      <c r="PXG30" s="15"/>
      <c r="PXH30" s="15"/>
      <c r="PXI30" s="15"/>
      <c r="PXJ30" s="15"/>
      <c r="PXK30" s="15"/>
      <c r="PXL30" s="15"/>
      <c r="PXM30" s="15"/>
      <c r="PXN30" s="15"/>
      <c r="PXO30" s="15"/>
      <c r="PXP30" s="15"/>
      <c r="PXQ30" s="15"/>
      <c r="PXR30" s="15"/>
      <c r="PXS30" s="15"/>
      <c r="PXT30" s="15"/>
      <c r="PXU30" s="15"/>
      <c r="PXV30" s="15"/>
      <c r="PXW30" s="15"/>
      <c r="PXX30" s="15"/>
      <c r="PXY30" s="15"/>
      <c r="PXZ30" s="15"/>
      <c r="PYA30" s="15"/>
      <c r="PYB30" s="15"/>
      <c r="PYC30" s="15"/>
      <c r="PYD30" s="15"/>
      <c r="PYE30" s="15"/>
      <c r="PYF30" s="15"/>
      <c r="PYG30" s="15"/>
      <c r="PYH30" s="15"/>
      <c r="PYI30" s="15"/>
      <c r="PYJ30" s="15"/>
      <c r="PYK30" s="15"/>
      <c r="PYL30" s="15"/>
      <c r="PYM30" s="15"/>
      <c r="PYN30" s="15"/>
      <c r="PYO30" s="15"/>
      <c r="PYP30" s="15"/>
      <c r="PYQ30" s="15"/>
      <c r="PYR30" s="15"/>
      <c r="PYS30" s="15"/>
      <c r="PYT30" s="15"/>
      <c r="PYU30" s="15"/>
      <c r="PYV30" s="15"/>
      <c r="PYW30" s="15"/>
      <c r="PYX30" s="15"/>
      <c r="PYY30" s="15"/>
      <c r="PYZ30" s="15"/>
      <c r="PZA30" s="15"/>
      <c r="PZB30" s="15"/>
      <c r="PZC30" s="15"/>
      <c r="PZD30" s="15"/>
      <c r="PZE30" s="15"/>
      <c r="PZF30" s="15"/>
      <c r="PZG30" s="15"/>
      <c r="PZH30" s="15"/>
      <c r="PZI30" s="15"/>
      <c r="PZJ30" s="15"/>
      <c r="PZK30" s="15"/>
      <c r="PZL30" s="15"/>
      <c r="PZM30" s="15"/>
      <c r="PZN30" s="15"/>
      <c r="PZO30" s="15"/>
      <c r="PZP30" s="15"/>
      <c r="PZQ30" s="15"/>
      <c r="PZR30" s="15"/>
      <c r="PZS30" s="15"/>
      <c r="PZT30" s="15"/>
      <c r="PZU30" s="15"/>
      <c r="PZV30" s="15"/>
      <c r="PZW30" s="15"/>
      <c r="PZX30" s="15"/>
      <c r="PZY30" s="15"/>
      <c r="PZZ30" s="15"/>
      <c r="QAA30" s="15"/>
      <c r="QAB30" s="15"/>
      <c r="QAC30" s="15"/>
      <c r="QAD30" s="15"/>
      <c r="QAE30" s="15"/>
      <c r="QAF30" s="15"/>
      <c r="QAG30" s="15"/>
      <c r="QAH30" s="15"/>
      <c r="QAI30" s="15"/>
      <c r="QAJ30" s="15"/>
      <c r="QAK30" s="15"/>
      <c r="QAL30" s="15"/>
      <c r="QAM30" s="15"/>
      <c r="QAN30" s="15"/>
      <c r="QAO30" s="15"/>
      <c r="QAP30" s="15"/>
      <c r="QAQ30" s="15"/>
      <c r="QAR30" s="15"/>
      <c r="QAS30" s="15"/>
      <c r="QAT30" s="15"/>
      <c r="QAU30" s="15"/>
      <c r="QAV30" s="15"/>
      <c r="QAW30" s="15"/>
      <c r="QAX30" s="15"/>
      <c r="QAY30" s="15"/>
      <c r="QAZ30" s="15"/>
      <c r="QBA30" s="15"/>
      <c r="QBB30" s="15"/>
      <c r="QBC30" s="15"/>
      <c r="QBD30" s="15"/>
      <c r="QBE30" s="15"/>
      <c r="QBF30" s="15"/>
      <c r="QBG30" s="15"/>
      <c r="QBH30" s="15"/>
      <c r="QBI30" s="15"/>
      <c r="QBJ30" s="15"/>
      <c r="QBK30" s="15"/>
      <c r="QBL30" s="15"/>
      <c r="QBM30" s="15"/>
      <c r="QBN30" s="15"/>
      <c r="QBO30" s="15"/>
      <c r="QBP30" s="15"/>
      <c r="QBQ30" s="15"/>
      <c r="QBR30" s="15"/>
      <c r="QBS30" s="15"/>
      <c r="QBT30" s="15"/>
      <c r="QBU30" s="15"/>
      <c r="QBV30" s="15"/>
      <c r="QBW30" s="15"/>
      <c r="QBX30" s="15"/>
      <c r="QBY30" s="15"/>
      <c r="QBZ30" s="15"/>
      <c r="QCA30" s="15"/>
      <c r="QCB30" s="15"/>
      <c r="QCC30" s="15"/>
      <c r="QCD30" s="15"/>
      <c r="QCE30" s="15"/>
      <c r="QCF30" s="15"/>
      <c r="QCG30" s="15"/>
      <c r="QCH30" s="15"/>
      <c r="QCI30" s="15"/>
      <c r="QCJ30" s="15"/>
      <c r="QCK30" s="15"/>
      <c r="QCL30" s="15"/>
      <c r="QCM30" s="15"/>
      <c r="QCN30" s="15"/>
      <c r="QCO30" s="15"/>
      <c r="QCP30" s="15"/>
      <c r="QCQ30" s="15"/>
      <c r="QCR30" s="15"/>
      <c r="QCS30" s="15"/>
      <c r="QCT30" s="15"/>
      <c r="QCU30" s="15"/>
      <c r="QCV30" s="15"/>
      <c r="QCW30" s="15"/>
      <c r="QCX30" s="15"/>
      <c r="QCY30" s="15"/>
      <c r="QCZ30" s="15"/>
      <c r="QDA30" s="15"/>
      <c r="QDB30" s="15"/>
      <c r="QDC30" s="15"/>
      <c r="QDD30" s="15"/>
      <c r="QDE30" s="15"/>
      <c r="QDF30" s="15"/>
      <c r="QDG30" s="15"/>
      <c r="QDH30" s="15"/>
      <c r="QDI30" s="15"/>
      <c r="QDJ30" s="15"/>
      <c r="QDK30" s="15"/>
      <c r="QDL30" s="15"/>
      <c r="QDM30" s="15"/>
      <c r="QDN30" s="15"/>
      <c r="QDO30" s="15"/>
      <c r="QDP30" s="15"/>
      <c r="QDQ30" s="15"/>
      <c r="QDR30" s="15"/>
      <c r="QDS30" s="15"/>
      <c r="QDT30" s="15"/>
      <c r="QDU30" s="15"/>
      <c r="QDV30" s="15"/>
      <c r="QDW30" s="15"/>
      <c r="QDX30" s="15"/>
      <c r="QDY30" s="15"/>
      <c r="QDZ30" s="15"/>
      <c r="QEA30" s="15"/>
      <c r="QEB30" s="15"/>
      <c r="QEC30" s="15"/>
      <c r="QED30" s="15"/>
      <c r="QEE30" s="15"/>
      <c r="QEF30" s="15"/>
      <c r="QEG30" s="15"/>
      <c r="QEH30" s="15"/>
      <c r="QEI30" s="15"/>
      <c r="QEJ30" s="15"/>
      <c r="QEK30" s="15"/>
      <c r="QEL30" s="15"/>
      <c r="QEM30" s="15"/>
      <c r="QEN30" s="15"/>
      <c r="QEO30" s="15"/>
      <c r="QEP30" s="15"/>
      <c r="QEQ30" s="15"/>
      <c r="QER30" s="15"/>
      <c r="QES30" s="15"/>
      <c r="QET30" s="15"/>
      <c r="QEU30" s="15"/>
      <c r="QEV30" s="15"/>
      <c r="QEW30" s="15"/>
      <c r="QEX30" s="15"/>
      <c r="QEY30" s="15"/>
      <c r="QEZ30" s="15"/>
      <c r="QFA30" s="15"/>
      <c r="QFB30" s="15"/>
      <c r="QFC30" s="15"/>
      <c r="QFD30" s="15"/>
      <c r="QFE30" s="15"/>
      <c r="QFF30" s="15"/>
      <c r="QFG30" s="15"/>
      <c r="QFH30" s="15"/>
      <c r="QFI30" s="15"/>
      <c r="QFJ30" s="15"/>
      <c r="QFK30" s="15"/>
      <c r="QFL30" s="15"/>
      <c r="QFM30" s="15"/>
      <c r="QFN30" s="15"/>
      <c r="QFO30" s="15"/>
      <c r="QFP30" s="15"/>
      <c r="QFQ30" s="15"/>
      <c r="QFR30" s="15"/>
      <c r="QFS30" s="15"/>
      <c r="QFT30" s="15"/>
      <c r="QFU30" s="15"/>
      <c r="QFV30" s="15"/>
      <c r="QFW30" s="15"/>
      <c r="QFX30" s="15"/>
      <c r="QFY30" s="15"/>
      <c r="QFZ30" s="15"/>
      <c r="QGA30" s="15"/>
      <c r="QGB30" s="15"/>
      <c r="QGC30" s="15"/>
      <c r="QGD30" s="15"/>
      <c r="QGE30" s="15"/>
      <c r="QGF30" s="15"/>
      <c r="QGG30" s="15"/>
      <c r="QGH30" s="15"/>
      <c r="QGI30" s="15"/>
      <c r="QGJ30" s="15"/>
      <c r="QGK30" s="15"/>
      <c r="QGL30" s="15"/>
      <c r="QGM30" s="15"/>
      <c r="QGN30" s="15"/>
      <c r="QGO30" s="15"/>
      <c r="QGP30" s="15"/>
      <c r="QGQ30" s="15"/>
      <c r="QGR30" s="15"/>
      <c r="QGS30" s="15"/>
      <c r="QGT30" s="15"/>
      <c r="QGU30" s="15"/>
      <c r="QGV30" s="15"/>
      <c r="QGW30" s="15"/>
      <c r="QGX30" s="15"/>
      <c r="QGY30" s="15"/>
      <c r="QGZ30" s="15"/>
      <c r="QHA30" s="15"/>
      <c r="QHB30" s="15"/>
      <c r="QHC30" s="15"/>
      <c r="QHD30" s="15"/>
      <c r="QHE30" s="15"/>
      <c r="QHF30" s="15"/>
      <c r="QHG30" s="15"/>
      <c r="QHH30" s="15"/>
      <c r="QHI30" s="15"/>
      <c r="QHJ30" s="15"/>
      <c r="QHK30" s="15"/>
      <c r="QHL30" s="15"/>
      <c r="QHM30" s="15"/>
      <c r="QHN30" s="15"/>
      <c r="QHO30" s="15"/>
      <c r="QHP30" s="15"/>
      <c r="QHQ30" s="15"/>
      <c r="QHR30" s="15"/>
      <c r="QHS30" s="15"/>
      <c r="QHT30" s="15"/>
      <c r="QHU30" s="15"/>
      <c r="QHV30" s="15"/>
      <c r="QHW30" s="15"/>
      <c r="QHX30" s="15"/>
      <c r="QHY30" s="15"/>
      <c r="QHZ30" s="15"/>
      <c r="QIA30" s="15"/>
      <c r="QIB30" s="15"/>
      <c r="QIC30" s="15"/>
      <c r="QID30" s="15"/>
      <c r="QIE30" s="15"/>
      <c r="QIF30" s="15"/>
      <c r="QIG30" s="15"/>
      <c r="QIH30" s="15"/>
      <c r="QII30" s="15"/>
      <c r="QIJ30" s="15"/>
      <c r="QIK30" s="15"/>
      <c r="QIL30" s="15"/>
      <c r="QIM30" s="15"/>
      <c r="QIN30" s="15"/>
      <c r="QIO30" s="15"/>
      <c r="QIP30" s="15"/>
      <c r="QIQ30" s="15"/>
      <c r="QIR30" s="15"/>
      <c r="QIS30" s="15"/>
      <c r="QIT30" s="15"/>
      <c r="QIU30" s="15"/>
      <c r="QIV30" s="15"/>
      <c r="QIW30" s="15"/>
      <c r="QIX30" s="15"/>
      <c r="QIY30" s="15"/>
      <c r="QIZ30" s="15"/>
      <c r="QJA30" s="15"/>
      <c r="QJB30" s="15"/>
      <c r="QJC30" s="15"/>
      <c r="QJD30" s="15"/>
      <c r="QJE30" s="15"/>
      <c r="QJF30" s="15"/>
      <c r="QJG30" s="15"/>
      <c r="QJH30" s="15"/>
      <c r="QJI30" s="15"/>
      <c r="QJJ30" s="15"/>
      <c r="QJK30" s="15"/>
      <c r="QJL30" s="15"/>
      <c r="QJM30" s="15"/>
      <c r="QJN30" s="15"/>
      <c r="QJO30" s="15"/>
      <c r="QJP30" s="15"/>
      <c r="QJQ30" s="15"/>
      <c r="QJR30" s="15"/>
      <c r="QJS30" s="15"/>
      <c r="QJT30" s="15"/>
      <c r="QJU30" s="15"/>
      <c r="QJV30" s="15"/>
      <c r="QJW30" s="15"/>
      <c r="QJX30" s="15"/>
      <c r="QJY30" s="15"/>
      <c r="QJZ30" s="15"/>
      <c r="QKA30" s="15"/>
      <c r="QKB30" s="15"/>
      <c r="QKC30" s="15"/>
      <c r="QKD30" s="15"/>
      <c r="QKE30" s="15"/>
      <c r="QKF30" s="15"/>
      <c r="QKG30" s="15"/>
      <c r="QKH30" s="15"/>
      <c r="QKI30" s="15"/>
      <c r="QKJ30" s="15"/>
      <c r="QKK30" s="15"/>
      <c r="QKL30" s="15"/>
      <c r="QKM30" s="15"/>
      <c r="QKN30" s="15"/>
      <c r="QKO30" s="15"/>
      <c r="QKP30" s="15"/>
      <c r="QKQ30" s="15"/>
      <c r="QKR30" s="15"/>
      <c r="QKS30" s="15"/>
      <c r="QKT30" s="15"/>
      <c r="QKU30" s="15"/>
      <c r="QKV30" s="15"/>
      <c r="QKW30" s="15"/>
      <c r="QKX30" s="15"/>
      <c r="QKY30" s="15"/>
      <c r="QKZ30" s="15"/>
      <c r="QLA30" s="15"/>
      <c r="QLB30" s="15"/>
      <c r="QLC30" s="15"/>
      <c r="QLD30" s="15"/>
      <c r="QLE30" s="15"/>
      <c r="QLF30" s="15"/>
      <c r="QLG30" s="15"/>
      <c r="QLH30" s="15"/>
      <c r="QLI30" s="15"/>
      <c r="QLJ30" s="15"/>
      <c r="QLK30" s="15"/>
      <c r="QLL30" s="15"/>
      <c r="QLM30" s="15"/>
      <c r="QLN30" s="15"/>
      <c r="QLO30" s="15"/>
      <c r="QLP30" s="15"/>
      <c r="QLQ30" s="15"/>
      <c r="QLR30" s="15"/>
      <c r="QLS30" s="15"/>
      <c r="QLT30" s="15"/>
      <c r="QLU30" s="15"/>
      <c r="QLV30" s="15"/>
      <c r="QLW30" s="15"/>
      <c r="QLX30" s="15"/>
      <c r="QLY30" s="15"/>
      <c r="QLZ30" s="15"/>
      <c r="QMA30" s="15"/>
      <c r="QMB30" s="15"/>
      <c r="QMC30" s="15"/>
      <c r="QMD30" s="15"/>
      <c r="QME30" s="15"/>
      <c r="QMF30" s="15"/>
      <c r="QMG30" s="15"/>
      <c r="QMH30" s="15"/>
      <c r="QMI30" s="15"/>
      <c r="QMJ30" s="15"/>
      <c r="QMK30" s="15"/>
      <c r="QML30" s="15"/>
      <c r="QMM30" s="15"/>
      <c r="QMN30" s="15"/>
      <c r="QMO30" s="15"/>
      <c r="QMP30" s="15"/>
      <c r="QMQ30" s="15"/>
      <c r="QMR30" s="15"/>
      <c r="QMS30" s="15"/>
      <c r="QMT30" s="15"/>
      <c r="QMU30" s="15"/>
      <c r="QMV30" s="15"/>
      <c r="QMW30" s="15"/>
      <c r="QMX30" s="15"/>
      <c r="QMY30" s="15"/>
      <c r="QMZ30" s="15"/>
      <c r="QNA30" s="15"/>
      <c r="QNB30" s="15"/>
      <c r="QNC30" s="15"/>
      <c r="QND30" s="15"/>
      <c r="QNE30" s="15"/>
      <c r="QNF30" s="15"/>
      <c r="QNG30" s="15"/>
      <c r="QNH30" s="15"/>
      <c r="QNI30" s="15"/>
      <c r="QNJ30" s="15"/>
      <c r="QNK30" s="15"/>
      <c r="QNL30" s="15"/>
      <c r="QNM30" s="15"/>
      <c r="QNN30" s="15"/>
      <c r="QNO30" s="15"/>
      <c r="QNP30" s="15"/>
      <c r="QNQ30" s="15"/>
      <c r="QNR30" s="15"/>
      <c r="QNS30" s="15"/>
      <c r="QNT30" s="15"/>
      <c r="QNU30" s="15"/>
      <c r="QNV30" s="15"/>
      <c r="QNW30" s="15"/>
      <c r="QNX30" s="15"/>
      <c r="QNY30" s="15"/>
      <c r="QNZ30" s="15"/>
      <c r="QOA30" s="15"/>
      <c r="QOB30" s="15"/>
      <c r="QOC30" s="15"/>
      <c r="QOD30" s="15"/>
      <c r="QOE30" s="15"/>
      <c r="QOF30" s="15"/>
      <c r="QOG30" s="15"/>
      <c r="QOH30" s="15"/>
      <c r="QOI30" s="15"/>
      <c r="QOJ30" s="15"/>
      <c r="QOK30" s="15"/>
      <c r="QOL30" s="15"/>
      <c r="QOM30" s="15"/>
      <c r="QON30" s="15"/>
      <c r="QOO30" s="15"/>
      <c r="QOP30" s="15"/>
      <c r="QOQ30" s="15"/>
      <c r="QOR30" s="15"/>
      <c r="QOS30" s="15"/>
      <c r="QOT30" s="15"/>
      <c r="QOU30" s="15"/>
      <c r="QOV30" s="15"/>
      <c r="QOW30" s="15"/>
      <c r="QOX30" s="15"/>
      <c r="QOY30" s="15"/>
      <c r="QOZ30" s="15"/>
      <c r="QPA30" s="15"/>
      <c r="QPB30" s="15"/>
      <c r="QPC30" s="15"/>
      <c r="QPD30" s="15"/>
      <c r="QPE30" s="15"/>
      <c r="QPF30" s="15"/>
      <c r="QPG30" s="15"/>
      <c r="QPH30" s="15"/>
      <c r="QPI30" s="15"/>
      <c r="QPJ30" s="15"/>
      <c r="QPK30" s="15"/>
      <c r="QPL30" s="15"/>
      <c r="QPM30" s="15"/>
      <c r="QPN30" s="15"/>
      <c r="QPO30" s="15"/>
      <c r="QPP30" s="15"/>
      <c r="QPQ30" s="15"/>
      <c r="QPR30" s="15"/>
      <c r="QPS30" s="15"/>
      <c r="QPT30" s="15"/>
      <c r="QPU30" s="15"/>
      <c r="QPV30" s="15"/>
      <c r="QPW30" s="15"/>
      <c r="QPX30" s="15"/>
      <c r="QPY30" s="15"/>
      <c r="QPZ30" s="15"/>
      <c r="QQA30" s="15"/>
      <c r="QQB30" s="15"/>
      <c r="QQC30" s="15"/>
      <c r="QQD30" s="15"/>
      <c r="QQE30" s="15"/>
      <c r="QQF30" s="15"/>
      <c r="QQG30" s="15"/>
      <c r="QQH30" s="15"/>
      <c r="QQI30" s="15"/>
      <c r="QQJ30" s="15"/>
      <c r="QQK30" s="15"/>
      <c r="QQL30" s="15"/>
      <c r="QQM30" s="15"/>
      <c r="QQN30" s="15"/>
      <c r="QQO30" s="15"/>
      <c r="QQP30" s="15"/>
      <c r="QQQ30" s="15"/>
      <c r="QQR30" s="15"/>
      <c r="QQS30" s="15"/>
      <c r="QQT30" s="15"/>
      <c r="QQU30" s="15"/>
      <c r="QQV30" s="15"/>
      <c r="QQW30" s="15"/>
      <c r="QQX30" s="15"/>
      <c r="QQY30" s="15"/>
      <c r="QQZ30" s="15"/>
      <c r="QRA30" s="15"/>
      <c r="QRB30" s="15"/>
      <c r="QRC30" s="15"/>
      <c r="QRD30" s="15"/>
      <c r="QRE30" s="15"/>
      <c r="QRF30" s="15"/>
      <c r="QRG30" s="15"/>
      <c r="QRH30" s="15"/>
      <c r="QRI30" s="15"/>
      <c r="QRJ30" s="15"/>
      <c r="QRK30" s="15"/>
      <c r="QRL30" s="15"/>
      <c r="QRM30" s="15"/>
      <c r="QRN30" s="15"/>
      <c r="QRO30" s="15"/>
      <c r="QRP30" s="15"/>
      <c r="QRQ30" s="15"/>
      <c r="QRR30" s="15"/>
      <c r="QRS30" s="15"/>
      <c r="QRT30" s="15"/>
      <c r="QRU30" s="15"/>
      <c r="QRV30" s="15"/>
      <c r="QRW30" s="15"/>
      <c r="QRX30" s="15"/>
      <c r="QRY30" s="15"/>
      <c r="QRZ30" s="15"/>
      <c r="QSA30" s="15"/>
      <c r="QSB30" s="15"/>
      <c r="QSC30" s="15"/>
      <c r="QSD30" s="15"/>
      <c r="QSE30" s="15"/>
      <c r="QSF30" s="15"/>
      <c r="QSG30" s="15"/>
      <c r="QSH30" s="15"/>
      <c r="QSI30" s="15"/>
      <c r="QSJ30" s="15"/>
      <c r="QSK30" s="15"/>
      <c r="QSL30" s="15"/>
      <c r="QSM30" s="15"/>
      <c r="QSN30" s="15"/>
      <c r="QSO30" s="15"/>
      <c r="QSP30" s="15"/>
      <c r="QSQ30" s="15"/>
      <c r="QSR30" s="15"/>
      <c r="QSS30" s="15"/>
      <c r="QST30" s="15"/>
      <c r="QSU30" s="15"/>
      <c r="QSV30" s="15"/>
      <c r="QSW30" s="15"/>
      <c r="QSX30" s="15"/>
      <c r="QSY30" s="15"/>
      <c r="QSZ30" s="15"/>
      <c r="QTA30" s="15"/>
      <c r="QTB30" s="15"/>
      <c r="QTC30" s="15"/>
      <c r="QTD30" s="15"/>
      <c r="QTE30" s="15"/>
      <c r="QTF30" s="15"/>
      <c r="QTG30" s="15"/>
      <c r="QTH30" s="15"/>
      <c r="QTI30" s="15"/>
      <c r="QTJ30" s="15"/>
      <c r="QTK30" s="15"/>
      <c r="QTL30" s="15"/>
      <c r="QTM30" s="15"/>
      <c r="QTN30" s="15"/>
      <c r="QTO30" s="15"/>
      <c r="QTP30" s="15"/>
      <c r="QTQ30" s="15"/>
      <c r="QTR30" s="15"/>
      <c r="QTS30" s="15"/>
      <c r="QTT30" s="15"/>
      <c r="QTU30" s="15"/>
      <c r="QTV30" s="15"/>
      <c r="QTW30" s="15"/>
      <c r="QTX30" s="15"/>
      <c r="QTY30" s="15"/>
      <c r="QTZ30" s="15"/>
      <c r="QUA30" s="15"/>
      <c r="QUB30" s="15"/>
      <c r="QUC30" s="15"/>
      <c r="QUD30" s="15"/>
      <c r="QUE30" s="15"/>
      <c r="QUF30" s="15"/>
      <c r="QUG30" s="15"/>
      <c r="QUH30" s="15"/>
      <c r="QUI30" s="15"/>
      <c r="QUJ30" s="15"/>
      <c r="QUK30" s="15"/>
      <c r="QUL30" s="15"/>
      <c r="QUM30" s="15"/>
      <c r="QUN30" s="15"/>
      <c r="QUO30" s="15"/>
      <c r="QUP30" s="15"/>
      <c r="QUQ30" s="15"/>
      <c r="QUR30" s="15"/>
      <c r="QUS30" s="15"/>
      <c r="QUT30" s="15"/>
      <c r="QUU30" s="15"/>
      <c r="QUV30" s="15"/>
      <c r="QUW30" s="15"/>
      <c r="QUX30" s="15"/>
      <c r="QUY30" s="15"/>
      <c r="QUZ30" s="15"/>
      <c r="QVA30" s="15"/>
      <c r="QVB30" s="15"/>
      <c r="QVC30" s="15"/>
      <c r="QVD30" s="15"/>
      <c r="QVE30" s="15"/>
      <c r="QVF30" s="15"/>
      <c r="QVG30" s="15"/>
      <c r="QVH30" s="15"/>
      <c r="QVI30" s="15"/>
      <c r="QVJ30" s="15"/>
      <c r="QVK30" s="15"/>
      <c r="QVL30" s="15"/>
      <c r="QVM30" s="15"/>
      <c r="QVN30" s="15"/>
      <c r="QVO30" s="15"/>
      <c r="QVP30" s="15"/>
      <c r="QVQ30" s="15"/>
      <c r="QVR30" s="15"/>
      <c r="QVS30" s="15"/>
      <c r="QVT30" s="15"/>
      <c r="QVU30" s="15"/>
      <c r="QVV30" s="15"/>
      <c r="QVW30" s="15"/>
      <c r="QVX30" s="15"/>
      <c r="QVY30" s="15"/>
      <c r="QVZ30" s="15"/>
      <c r="QWA30" s="15"/>
      <c r="QWB30" s="15"/>
      <c r="QWC30" s="15"/>
      <c r="QWD30" s="15"/>
      <c r="QWE30" s="15"/>
      <c r="QWF30" s="15"/>
      <c r="QWG30" s="15"/>
      <c r="QWH30" s="15"/>
      <c r="QWI30" s="15"/>
      <c r="QWJ30" s="15"/>
      <c r="QWK30" s="15"/>
      <c r="QWL30" s="15"/>
      <c r="QWM30" s="15"/>
      <c r="QWN30" s="15"/>
      <c r="QWO30" s="15"/>
      <c r="QWP30" s="15"/>
      <c r="QWQ30" s="15"/>
      <c r="QWR30" s="15"/>
      <c r="QWS30" s="15"/>
      <c r="QWT30" s="15"/>
      <c r="QWU30" s="15"/>
      <c r="QWV30" s="15"/>
      <c r="QWW30" s="15"/>
      <c r="QWX30" s="15"/>
      <c r="QWY30" s="15"/>
      <c r="QWZ30" s="15"/>
      <c r="QXA30" s="15"/>
      <c r="QXB30" s="15"/>
      <c r="QXC30" s="15"/>
      <c r="QXD30" s="15"/>
      <c r="QXE30" s="15"/>
      <c r="QXF30" s="15"/>
      <c r="QXG30" s="15"/>
      <c r="QXH30" s="15"/>
      <c r="QXI30" s="15"/>
      <c r="QXJ30" s="15"/>
      <c r="QXK30" s="15"/>
      <c r="QXL30" s="15"/>
      <c r="QXM30" s="15"/>
      <c r="QXN30" s="15"/>
      <c r="QXO30" s="15"/>
      <c r="QXP30" s="15"/>
      <c r="QXQ30" s="15"/>
      <c r="QXR30" s="15"/>
      <c r="QXS30" s="15"/>
      <c r="QXT30" s="15"/>
      <c r="QXU30" s="15"/>
      <c r="QXV30" s="15"/>
      <c r="QXW30" s="15"/>
      <c r="QXX30" s="15"/>
      <c r="QXY30" s="15"/>
      <c r="QXZ30" s="15"/>
      <c r="QYA30" s="15"/>
      <c r="QYB30" s="15"/>
      <c r="QYC30" s="15"/>
      <c r="QYD30" s="15"/>
      <c r="QYE30" s="15"/>
      <c r="QYF30" s="15"/>
      <c r="QYG30" s="15"/>
      <c r="QYH30" s="15"/>
      <c r="QYI30" s="15"/>
      <c r="QYJ30" s="15"/>
      <c r="QYK30" s="15"/>
      <c r="QYL30" s="15"/>
      <c r="QYM30" s="15"/>
      <c r="QYN30" s="15"/>
      <c r="QYO30" s="15"/>
      <c r="QYP30" s="15"/>
      <c r="QYQ30" s="15"/>
      <c r="QYR30" s="15"/>
      <c r="QYS30" s="15"/>
      <c r="QYT30" s="15"/>
      <c r="QYU30" s="15"/>
      <c r="QYV30" s="15"/>
      <c r="QYW30" s="15"/>
      <c r="QYX30" s="15"/>
      <c r="QYY30" s="15"/>
      <c r="QYZ30" s="15"/>
      <c r="QZA30" s="15"/>
      <c r="QZB30" s="15"/>
      <c r="QZC30" s="15"/>
      <c r="QZD30" s="15"/>
      <c r="QZE30" s="15"/>
      <c r="QZF30" s="15"/>
      <c r="QZG30" s="15"/>
      <c r="QZH30" s="15"/>
      <c r="QZI30" s="15"/>
      <c r="QZJ30" s="15"/>
      <c r="QZK30" s="15"/>
      <c r="QZL30" s="15"/>
      <c r="QZM30" s="15"/>
      <c r="QZN30" s="15"/>
      <c r="QZO30" s="15"/>
      <c r="QZP30" s="15"/>
      <c r="QZQ30" s="15"/>
      <c r="QZR30" s="15"/>
      <c r="QZS30" s="15"/>
      <c r="QZT30" s="15"/>
      <c r="QZU30" s="15"/>
      <c r="QZV30" s="15"/>
      <c r="QZW30" s="15"/>
      <c r="QZX30" s="15"/>
      <c r="QZY30" s="15"/>
      <c r="QZZ30" s="15"/>
      <c r="RAA30" s="15"/>
      <c r="RAB30" s="15"/>
      <c r="RAC30" s="15"/>
      <c r="RAD30" s="15"/>
      <c r="RAE30" s="15"/>
      <c r="RAF30" s="15"/>
      <c r="RAG30" s="15"/>
      <c r="RAH30" s="15"/>
      <c r="RAI30" s="15"/>
      <c r="RAJ30" s="15"/>
      <c r="RAK30" s="15"/>
      <c r="RAL30" s="15"/>
      <c r="RAM30" s="15"/>
      <c r="RAN30" s="15"/>
      <c r="RAO30" s="15"/>
      <c r="RAP30" s="15"/>
      <c r="RAQ30" s="15"/>
      <c r="RAR30" s="15"/>
      <c r="RAS30" s="15"/>
      <c r="RAT30" s="15"/>
      <c r="RAU30" s="15"/>
      <c r="RAV30" s="15"/>
      <c r="RAW30" s="15"/>
      <c r="RAX30" s="15"/>
      <c r="RAY30" s="15"/>
      <c r="RAZ30" s="15"/>
      <c r="RBA30" s="15"/>
      <c r="RBB30" s="15"/>
      <c r="RBC30" s="15"/>
      <c r="RBD30" s="15"/>
      <c r="RBE30" s="15"/>
      <c r="RBF30" s="15"/>
      <c r="RBG30" s="15"/>
      <c r="RBH30" s="15"/>
      <c r="RBI30" s="15"/>
      <c r="RBJ30" s="15"/>
      <c r="RBK30" s="15"/>
      <c r="RBL30" s="15"/>
      <c r="RBM30" s="15"/>
      <c r="RBN30" s="15"/>
      <c r="RBO30" s="15"/>
      <c r="RBP30" s="15"/>
      <c r="RBQ30" s="15"/>
      <c r="RBR30" s="15"/>
      <c r="RBS30" s="15"/>
      <c r="RBT30" s="15"/>
      <c r="RBU30" s="15"/>
      <c r="RBV30" s="15"/>
      <c r="RBW30" s="15"/>
      <c r="RBX30" s="15"/>
      <c r="RBY30" s="15"/>
      <c r="RBZ30" s="15"/>
      <c r="RCA30" s="15"/>
      <c r="RCB30" s="15"/>
      <c r="RCC30" s="15"/>
      <c r="RCD30" s="15"/>
      <c r="RCE30" s="15"/>
      <c r="RCF30" s="15"/>
      <c r="RCG30" s="15"/>
      <c r="RCH30" s="15"/>
      <c r="RCI30" s="15"/>
      <c r="RCJ30" s="15"/>
      <c r="RCK30" s="15"/>
      <c r="RCL30" s="15"/>
      <c r="RCM30" s="15"/>
      <c r="RCN30" s="15"/>
      <c r="RCO30" s="15"/>
      <c r="RCP30" s="15"/>
      <c r="RCQ30" s="15"/>
      <c r="RCR30" s="15"/>
      <c r="RCS30" s="15"/>
      <c r="RCT30" s="15"/>
      <c r="RCU30" s="15"/>
      <c r="RCV30" s="15"/>
      <c r="RCW30" s="15"/>
      <c r="RCX30" s="15"/>
      <c r="RCY30" s="15"/>
      <c r="RCZ30" s="15"/>
      <c r="RDA30" s="15"/>
      <c r="RDB30" s="15"/>
      <c r="RDC30" s="15"/>
      <c r="RDD30" s="15"/>
      <c r="RDE30" s="15"/>
      <c r="RDF30" s="15"/>
      <c r="RDG30" s="15"/>
      <c r="RDH30" s="15"/>
      <c r="RDI30" s="15"/>
      <c r="RDJ30" s="15"/>
      <c r="RDK30" s="15"/>
      <c r="RDL30" s="15"/>
      <c r="RDM30" s="15"/>
      <c r="RDN30" s="15"/>
      <c r="RDO30" s="15"/>
      <c r="RDP30" s="15"/>
      <c r="RDQ30" s="15"/>
      <c r="RDR30" s="15"/>
      <c r="RDS30" s="15"/>
      <c r="RDT30" s="15"/>
      <c r="RDU30" s="15"/>
      <c r="RDV30" s="15"/>
      <c r="RDW30" s="15"/>
      <c r="RDX30" s="15"/>
      <c r="RDY30" s="15"/>
      <c r="RDZ30" s="15"/>
      <c r="REA30" s="15"/>
      <c r="REB30" s="15"/>
      <c r="REC30" s="15"/>
      <c r="RED30" s="15"/>
      <c r="REE30" s="15"/>
      <c r="REF30" s="15"/>
      <c r="REG30" s="15"/>
      <c r="REH30" s="15"/>
      <c r="REI30" s="15"/>
      <c r="REJ30" s="15"/>
      <c r="REK30" s="15"/>
      <c r="REL30" s="15"/>
      <c r="REM30" s="15"/>
      <c r="REN30" s="15"/>
      <c r="REO30" s="15"/>
      <c r="REP30" s="15"/>
      <c r="REQ30" s="15"/>
      <c r="RER30" s="15"/>
      <c r="RES30" s="15"/>
      <c r="RET30" s="15"/>
      <c r="REU30" s="15"/>
      <c r="REV30" s="15"/>
      <c r="REW30" s="15"/>
      <c r="REX30" s="15"/>
      <c r="REY30" s="15"/>
      <c r="REZ30" s="15"/>
      <c r="RFA30" s="15"/>
      <c r="RFB30" s="15"/>
      <c r="RFC30" s="15"/>
      <c r="RFD30" s="15"/>
      <c r="RFE30" s="15"/>
      <c r="RFF30" s="15"/>
      <c r="RFG30" s="15"/>
      <c r="RFH30" s="15"/>
      <c r="RFI30" s="15"/>
      <c r="RFJ30" s="15"/>
      <c r="RFK30" s="15"/>
      <c r="RFL30" s="15"/>
      <c r="RFM30" s="15"/>
      <c r="RFN30" s="15"/>
      <c r="RFO30" s="15"/>
      <c r="RFP30" s="15"/>
      <c r="RFQ30" s="15"/>
      <c r="RFR30" s="15"/>
      <c r="RFS30" s="15"/>
      <c r="RFT30" s="15"/>
      <c r="RFU30" s="15"/>
      <c r="RFV30" s="15"/>
      <c r="RFW30" s="15"/>
      <c r="RFX30" s="15"/>
      <c r="RFY30" s="15"/>
      <c r="RFZ30" s="15"/>
      <c r="RGA30" s="15"/>
      <c r="RGB30" s="15"/>
      <c r="RGC30" s="15"/>
      <c r="RGD30" s="15"/>
      <c r="RGE30" s="15"/>
      <c r="RGF30" s="15"/>
      <c r="RGG30" s="15"/>
      <c r="RGH30" s="15"/>
      <c r="RGI30" s="15"/>
      <c r="RGJ30" s="15"/>
      <c r="RGK30" s="15"/>
      <c r="RGL30" s="15"/>
      <c r="RGM30" s="15"/>
      <c r="RGN30" s="15"/>
      <c r="RGO30" s="15"/>
      <c r="RGP30" s="15"/>
      <c r="RGQ30" s="15"/>
      <c r="RGR30" s="15"/>
      <c r="RGS30" s="15"/>
      <c r="RGT30" s="15"/>
      <c r="RGU30" s="15"/>
      <c r="RGV30" s="15"/>
      <c r="RGW30" s="15"/>
      <c r="RGX30" s="15"/>
      <c r="RGY30" s="15"/>
      <c r="RGZ30" s="15"/>
      <c r="RHA30" s="15"/>
      <c r="RHB30" s="15"/>
      <c r="RHC30" s="15"/>
      <c r="RHD30" s="15"/>
      <c r="RHE30" s="15"/>
      <c r="RHF30" s="15"/>
      <c r="RHG30" s="15"/>
      <c r="RHH30" s="15"/>
      <c r="RHI30" s="15"/>
      <c r="RHJ30" s="15"/>
      <c r="RHK30" s="15"/>
      <c r="RHL30" s="15"/>
      <c r="RHM30" s="15"/>
      <c r="RHN30" s="15"/>
      <c r="RHO30" s="15"/>
      <c r="RHP30" s="15"/>
      <c r="RHQ30" s="15"/>
      <c r="RHR30" s="15"/>
      <c r="RHS30" s="15"/>
      <c r="RHT30" s="15"/>
      <c r="RHU30" s="15"/>
      <c r="RHV30" s="15"/>
      <c r="RHW30" s="15"/>
      <c r="RHX30" s="15"/>
      <c r="RHY30" s="15"/>
      <c r="RHZ30" s="15"/>
      <c r="RIA30" s="15"/>
      <c r="RIB30" s="15"/>
      <c r="RIC30" s="15"/>
      <c r="RID30" s="15"/>
      <c r="RIE30" s="15"/>
      <c r="RIF30" s="15"/>
      <c r="RIG30" s="15"/>
      <c r="RIH30" s="15"/>
      <c r="RII30" s="15"/>
      <c r="RIJ30" s="15"/>
      <c r="RIK30" s="15"/>
      <c r="RIL30" s="15"/>
      <c r="RIM30" s="15"/>
      <c r="RIN30" s="15"/>
      <c r="RIO30" s="15"/>
      <c r="RIP30" s="15"/>
      <c r="RIQ30" s="15"/>
      <c r="RIR30" s="15"/>
      <c r="RIS30" s="15"/>
      <c r="RIT30" s="15"/>
      <c r="RIU30" s="15"/>
      <c r="RIV30" s="15"/>
      <c r="RIW30" s="15"/>
      <c r="RIX30" s="15"/>
      <c r="RIY30" s="15"/>
      <c r="RIZ30" s="15"/>
      <c r="RJA30" s="15"/>
      <c r="RJB30" s="15"/>
      <c r="RJC30" s="15"/>
      <c r="RJD30" s="15"/>
      <c r="RJE30" s="15"/>
      <c r="RJF30" s="15"/>
      <c r="RJG30" s="15"/>
      <c r="RJH30" s="15"/>
      <c r="RJI30" s="15"/>
      <c r="RJJ30" s="15"/>
      <c r="RJK30" s="15"/>
      <c r="RJL30" s="15"/>
      <c r="RJM30" s="15"/>
      <c r="RJN30" s="15"/>
      <c r="RJO30" s="15"/>
      <c r="RJP30" s="15"/>
      <c r="RJQ30" s="15"/>
      <c r="RJR30" s="15"/>
      <c r="RJS30" s="15"/>
      <c r="RJT30" s="15"/>
      <c r="RJU30" s="15"/>
      <c r="RJV30" s="15"/>
      <c r="RJW30" s="15"/>
      <c r="RJX30" s="15"/>
      <c r="RJY30" s="15"/>
      <c r="RJZ30" s="15"/>
      <c r="RKA30" s="15"/>
      <c r="RKB30" s="15"/>
      <c r="RKC30" s="15"/>
      <c r="RKD30" s="15"/>
      <c r="RKE30" s="15"/>
      <c r="RKF30" s="15"/>
      <c r="RKG30" s="15"/>
      <c r="RKH30" s="15"/>
      <c r="RKI30" s="15"/>
      <c r="RKJ30" s="15"/>
      <c r="RKK30" s="15"/>
      <c r="RKL30" s="15"/>
      <c r="RKM30" s="15"/>
      <c r="RKN30" s="15"/>
      <c r="RKO30" s="15"/>
      <c r="RKP30" s="15"/>
      <c r="RKQ30" s="15"/>
      <c r="RKR30" s="15"/>
      <c r="RKS30" s="15"/>
      <c r="RKT30" s="15"/>
      <c r="RKU30" s="15"/>
      <c r="RKV30" s="15"/>
      <c r="RKW30" s="15"/>
      <c r="RKX30" s="15"/>
      <c r="RKY30" s="15"/>
      <c r="RKZ30" s="15"/>
      <c r="RLA30" s="15"/>
      <c r="RLB30" s="15"/>
      <c r="RLC30" s="15"/>
      <c r="RLD30" s="15"/>
      <c r="RLE30" s="15"/>
      <c r="RLF30" s="15"/>
      <c r="RLG30" s="15"/>
      <c r="RLH30" s="15"/>
      <c r="RLI30" s="15"/>
      <c r="RLJ30" s="15"/>
      <c r="RLK30" s="15"/>
      <c r="RLL30" s="15"/>
      <c r="RLM30" s="15"/>
      <c r="RLN30" s="15"/>
      <c r="RLO30" s="15"/>
      <c r="RLP30" s="15"/>
      <c r="RLQ30" s="15"/>
      <c r="RLR30" s="15"/>
      <c r="RLS30" s="15"/>
      <c r="RLT30" s="15"/>
      <c r="RLU30" s="15"/>
      <c r="RLV30" s="15"/>
      <c r="RLW30" s="15"/>
      <c r="RLX30" s="15"/>
      <c r="RLY30" s="15"/>
      <c r="RLZ30" s="15"/>
      <c r="RMA30" s="15"/>
      <c r="RMB30" s="15"/>
      <c r="RMC30" s="15"/>
      <c r="RMD30" s="15"/>
      <c r="RME30" s="15"/>
      <c r="RMF30" s="15"/>
      <c r="RMG30" s="15"/>
      <c r="RMH30" s="15"/>
      <c r="RMI30" s="15"/>
      <c r="RMJ30" s="15"/>
      <c r="RMK30" s="15"/>
      <c r="RML30" s="15"/>
      <c r="RMM30" s="15"/>
      <c r="RMN30" s="15"/>
      <c r="RMO30" s="15"/>
      <c r="RMP30" s="15"/>
      <c r="RMQ30" s="15"/>
      <c r="RMR30" s="15"/>
      <c r="RMS30" s="15"/>
      <c r="RMT30" s="15"/>
      <c r="RMU30" s="15"/>
      <c r="RMV30" s="15"/>
      <c r="RMW30" s="15"/>
      <c r="RMX30" s="15"/>
      <c r="RMY30" s="15"/>
      <c r="RMZ30" s="15"/>
      <c r="RNA30" s="15"/>
      <c r="RNB30" s="15"/>
      <c r="RNC30" s="15"/>
      <c r="RND30" s="15"/>
      <c r="RNE30" s="15"/>
      <c r="RNF30" s="15"/>
      <c r="RNG30" s="15"/>
      <c r="RNH30" s="15"/>
      <c r="RNI30" s="15"/>
      <c r="RNJ30" s="15"/>
      <c r="RNK30" s="15"/>
      <c r="RNL30" s="15"/>
      <c r="RNM30" s="15"/>
      <c r="RNN30" s="15"/>
      <c r="RNO30" s="15"/>
      <c r="RNP30" s="15"/>
      <c r="RNQ30" s="15"/>
      <c r="RNR30" s="15"/>
      <c r="RNS30" s="15"/>
      <c r="RNT30" s="15"/>
      <c r="RNU30" s="15"/>
      <c r="RNV30" s="15"/>
      <c r="RNW30" s="15"/>
      <c r="RNX30" s="15"/>
      <c r="RNY30" s="15"/>
      <c r="RNZ30" s="15"/>
      <c r="ROA30" s="15"/>
      <c r="ROB30" s="15"/>
      <c r="ROC30" s="15"/>
      <c r="ROD30" s="15"/>
      <c r="ROE30" s="15"/>
      <c r="ROF30" s="15"/>
      <c r="ROG30" s="15"/>
      <c r="ROH30" s="15"/>
      <c r="ROI30" s="15"/>
      <c r="ROJ30" s="15"/>
      <c r="ROK30" s="15"/>
      <c r="ROL30" s="15"/>
      <c r="ROM30" s="15"/>
      <c r="RON30" s="15"/>
      <c r="ROO30" s="15"/>
      <c r="ROP30" s="15"/>
      <c r="ROQ30" s="15"/>
      <c r="ROR30" s="15"/>
      <c r="ROS30" s="15"/>
      <c r="ROT30" s="15"/>
      <c r="ROU30" s="15"/>
      <c r="ROV30" s="15"/>
      <c r="ROW30" s="15"/>
      <c r="ROX30" s="15"/>
      <c r="ROY30" s="15"/>
      <c r="ROZ30" s="15"/>
      <c r="RPA30" s="15"/>
      <c r="RPB30" s="15"/>
      <c r="RPC30" s="15"/>
      <c r="RPD30" s="15"/>
      <c r="RPE30" s="15"/>
      <c r="RPF30" s="15"/>
      <c r="RPG30" s="15"/>
      <c r="RPH30" s="15"/>
      <c r="RPI30" s="15"/>
      <c r="RPJ30" s="15"/>
      <c r="RPK30" s="15"/>
      <c r="RPL30" s="15"/>
      <c r="RPM30" s="15"/>
      <c r="RPN30" s="15"/>
      <c r="RPO30" s="15"/>
      <c r="RPP30" s="15"/>
      <c r="RPQ30" s="15"/>
      <c r="RPR30" s="15"/>
      <c r="RPS30" s="15"/>
      <c r="RPT30" s="15"/>
      <c r="RPU30" s="15"/>
      <c r="RPV30" s="15"/>
      <c r="RPW30" s="15"/>
      <c r="RPX30" s="15"/>
      <c r="RPY30" s="15"/>
      <c r="RPZ30" s="15"/>
      <c r="RQA30" s="15"/>
      <c r="RQB30" s="15"/>
      <c r="RQC30" s="15"/>
      <c r="RQD30" s="15"/>
      <c r="RQE30" s="15"/>
      <c r="RQF30" s="15"/>
      <c r="RQG30" s="15"/>
      <c r="RQH30" s="15"/>
      <c r="RQI30" s="15"/>
      <c r="RQJ30" s="15"/>
      <c r="RQK30" s="15"/>
      <c r="RQL30" s="15"/>
      <c r="RQM30" s="15"/>
      <c r="RQN30" s="15"/>
      <c r="RQO30" s="15"/>
      <c r="RQP30" s="15"/>
      <c r="RQQ30" s="15"/>
      <c r="RQR30" s="15"/>
      <c r="RQS30" s="15"/>
      <c r="RQT30" s="15"/>
      <c r="RQU30" s="15"/>
      <c r="RQV30" s="15"/>
      <c r="RQW30" s="15"/>
      <c r="RQX30" s="15"/>
      <c r="RQY30" s="15"/>
      <c r="RQZ30" s="15"/>
      <c r="RRA30" s="15"/>
      <c r="RRB30" s="15"/>
      <c r="RRC30" s="15"/>
      <c r="RRD30" s="15"/>
      <c r="RRE30" s="15"/>
      <c r="RRF30" s="15"/>
      <c r="RRG30" s="15"/>
      <c r="RRH30" s="15"/>
      <c r="RRI30" s="15"/>
      <c r="RRJ30" s="15"/>
      <c r="RRK30" s="15"/>
      <c r="RRL30" s="15"/>
      <c r="RRM30" s="15"/>
      <c r="RRN30" s="15"/>
      <c r="RRO30" s="15"/>
      <c r="RRP30" s="15"/>
      <c r="RRQ30" s="15"/>
      <c r="RRR30" s="15"/>
      <c r="RRS30" s="15"/>
      <c r="RRT30" s="15"/>
      <c r="RRU30" s="15"/>
      <c r="RRV30" s="15"/>
      <c r="RRW30" s="15"/>
      <c r="RRX30" s="15"/>
      <c r="RRY30" s="15"/>
      <c r="RRZ30" s="15"/>
      <c r="RSA30" s="15"/>
      <c r="RSB30" s="15"/>
      <c r="RSC30" s="15"/>
      <c r="RSD30" s="15"/>
      <c r="RSE30" s="15"/>
      <c r="RSF30" s="15"/>
      <c r="RSG30" s="15"/>
      <c r="RSH30" s="15"/>
      <c r="RSI30" s="15"/>
      <c r="RSJ30" s="15"/>
      <c r="RSK30" s="15"/>
      <c r="RSL30" s="15"/>
      <c r="RSM30" s="15"/>
      <c r="RSN30" s="15"/>
      <c r="RSO30" s="15"/>
      <c r="RSP30" s="15"/>
      <c r="RSQ30" s="15"/>
      <c r="RSR30" s="15"/>
      <c r="RSS30" s="15"/>
      <c r="RST30" s="15"/>
      <c r="RSU30" s="15"/>
      <c r="RSV30" s="15"/>
      <c r="RSW30" s="15"/>
      <c r="RSX30" s="15"/>
      <c r="RSY30" s="15"/>
      <c r="RSZ30" s="15"/>
      <c r="RTA30" s="15"/>
      <c r="RTB30" s="15"/>
      <c r="RTC30" s="15"/>
      <c r="RTD30" s="15"/>
      <c r="RTE30" s="15"/>
      <c r="RTF30" s="15"/>
      <c r="RTG30" s="15"/>
      <c r="RTH30" s="15"/>
      <c r="RTI30" s="15"/>
      <c r="RTJ30" s="15"/>
      <c r="RTK30" s="15"/>
      <c r="RTL30" s="15"/>
      <c r="RTM30" s="15"/>
      <c r="RTN30" s="15"/>
      <c r="RTO30" s="15"/>
      <c r="RTP30" s="15"/>
      <c r="RTQ30" s="15"/>
      <c r="RTR30" s="15"/>
      <c r="RTS30" s="15"/>
      <c r="RTT30" s="15"/>
      <c r="RTU30" s="15"/>
      <c r="RTV30" s="15"/>
      <c r="RTW30" s="15"/>
      <c r="RTX30" s="15"/>
      <c r="RTY30" s="15"/>
      <c r="RTZ30" s="15"/>
      <c r="RUA30" s="15"/>
      <c r="RUB30" s="15"/>
      <c r="RUC30" s="15"/>
      <c r="RUD30" s="15"/>
      <c r="RUE30" s="15"/>
      <c r="RUF30" s="15"/>
      <c r="RUG30" s="15"/>
      <c r="RUH30" s="15"/>
      <c r="RUI30" s="15"/>
      <c r="RUJ30" s="15"/>
      <c r="RUK30" s="15"/>
      <c r="RUL30" s="15"/>
      <c r="RUM30" s="15"/>
      <c r="RUN30" s="15"/>
      <c r="RUO30" s="15"/>
      <c r="RUP30" s="15"/>
      <c r="RUQ30" s="15"/>
      <c r="RUR30" s="15"/>
      <c r="RUS30" s="15"/>
      <c r="RUT30" s="15"/>
      <c r="RUU30" s="15"/>
      <c r="RUV30" s="15"/>
      <c r="RUW30" s="15"/>
      <c r="RUX30" s="15"/>
      <c r="RUY30" s="15"/>
      <c r="RUZ30" s="15"/>
      <c r="RVA30" s="15"/>
      <c r="RVB30" s="15"/>
      <c r="RVC30" s="15"/>
      <c r="RVD30" s="15"/>
      <c r="RVE30" s="15"/>
      <c r="RVF30" s="15"/>
      <c r="RVG30" s="15"/>
      <c r="RVH30" s="15"/>
      <c r="RVI30" s="15"/>
      <c r="RVJ30" s="15"/>
      <c r="RVK30" s="15"/>
      <c r="RVL30" s="15"/>
      <c r="RVM30" s="15"/>
      <c r="RVN30" s="15"/>
      <c r="RVO30" s="15"/>
      <c r="RVP30" s="15"/>
      <c r="RVQ30" s="15"/>
      <c r="RVR30" s="15"/>
      <c r="RVS30" s="15"/>
      <c r="RVT30" s="15"/>
      <c r="RVU30" s="15"/>
      <c r="RVV30" s="15"/>
      <c r="RVW30" s="15"/>
      <c r="RVX30" s="15"/>
      <c r="RVY30" s="15"/>
      <c r="RVZ30" s="15"/>
      <c r="RWA30" s="15"/>
      <c r="RWB30" s="15"/>
      <c r="RWC30" s="15"/>
      <c r="RWD30" s="15"/>
      <c r="RWE30" s="15"/>
      <c r="RWF30" s="15"/>
      <c r="RWG30" s="15"/>
      <c r="RWH30" s="15"/>
      <c r="RWI30" s="15"/>
      <c r="RWJ30" s="15"/>
      <c r="RWK30" s="15"/>
      <c r="RWL30" s="15"/>
      <c r="RWM30" s="15"/>
      <c r="RWN30" s="15"/>
      <c r="RWO30" s="15"/>
      <c r="RWP30" s="15"/>
      <c r="RWQ30" s="15"/>
      <c r="RWR30" s="15"/>
      <c r="RWS30" s="15"/>
      <c r="RWT30" s="15"/>
      <c r="RWU30" s="15"/>
      <c r="RWV30" s="15"/>
      <c r="RWW30" s="15"/>
      <c r="RWX30" s="15"/>
      <c r="RWY30" s="15"/>
      <c r="RWZ30" s="15"/>
      <c r="RXA30" s="15"/>
      <c r="RXB30" s="15"/>
      <c r="RXC30" s="15"/>
      <c r="RXD30" s="15"/>
      <c r="RXE30" s="15"/>
      <c r="RXF30" s="15"/>
      <c r="RXG30" s="15"/>
      <c r="RXH30" s="15"/>
      <c r="RXI30" s="15"/>
      <c r="RXJ30" s="15"/>
      <c r="RXK30" s="15"/>
      <c r="RXL30" s="15"/>
      <c r="RXM30" s="15"/>
      <c r="RXN30" s="15"/>
      <c r="RXO30" s="15"/>
      <c r="RXP30" s="15"/>
      <c r="RXQ30" s="15"/>
      <c r="RXR30" s="15"/>
      <c r="RXS30" s="15"/>
      <c r="RXT30" s="15"/>
      <c r="RXU30" s="15"/>
      <c r="RXV30" s="15"/>
      <c r="RXW30" s="15"/>
      <c r="RXX30" s="15"/>
      <c r="RXY30" s="15"/>
      <c r="RXZ30" s="15"/>
      <c r="RYA30" s="15"/>
      <c r="RYB30" s="15"/>
      <c r="RYC30" s="15"/>
      <c r="RYD30" s="15"/>
      <c r="RYE30" s="15"/>
      <c r="RYF30" s="15"/>
      <c r="RYG30" s="15"/>
      <c r="RYH30" s="15"/>
      <c r="RYI30" s="15"/>
      <c r="RYJ30" s="15"/>
      <c r="RYK30" s="15"/>
      <c r="RYL30" s="15"/>
      <c r="RYM30" s="15"/>
      <c r="RYN30" s="15"/>
      <c r="RYO30" s="15"/>
      <c r="RYP30" s="15"/>
      <c r="RYQ30" s="15"/>
      <c r="RYR30" s="15"/>
      <c r="RYS30" s="15"/>
      <c r="RYT30" s="15"/>
      <c r="RYU30" s="15"/>
      <c r="RYV30" s="15"/>
      <c r="RYW30" s="15"/>
      <c r="RYX30" s="15"/>
      <c r="RYY30" s="15"/>
      <c r="RYZ30" s="15"/>
      <c r="RZA30" s="15"/>
      <c r="RZB30" s="15"/>
      <c r="RZC30" s="15"/>
      <c r="RZD30" s="15"/>
      <c r="RZE30" s="15"/>
      <c r="RZF30" s="15"/>
      <c r="RZG30" s="15"/>
      <c r="RZH30" s="15"/>
      <c r="RZI30" s="15"/>
      <c r="RZJ30" s="15"/>
      <c r="RZK30" s="15"/>
      <c r="RZL30" s="15"/>
      <c r="RZM30" s="15"/>
      <c r="RZN30" s="15"/>
      <c r="RZO30" s="15"/>
      <c r="RZP30" s="15"/>
      <c r="RZQ30" s="15"/>
      <c r="RZR30" s="15"/>
      <c r="RZS30" s="15"/>
      <c r="RZT30" s="15"/>
      <c r="RZU30" s="15"/>
      <c r="RZV30" s="15"/>
      <c r="RZW30" s="15"/>
      <c r="RZX30" s="15"/>
      <c r="RZY30" s="15"/>
      <c r="RZZ30" s="15"/>
      <c r="SAA30" s="15"/>
      <c r="SAB30" s="15"/>
      <c r="SAC30" s="15"/>
      <c r="SAD30" s="15"/>
      <c r="SAE30" s="15"/>
      <c r="SAF30" s="15"/>
      <c r="SAG30" s="15"/>
      <c r="SAH30" s="15"/>
      <c r="SAI30" s="15"/>
      <c r="SAJ30" s="15"/>
      <c r="SAK30" s="15"/>
      <c r="SAL30" s="15"/>
      <c r="SAM30" s="15"/>
      <c r="SAN30" s="15"/>
      <c r="SAO30" s="15"/>
      <c r="SAP30" s="15"/>
      <c r="SAQ30" s="15"/>
      <c r="SAR30" s="15"/>
      <c r="SAS30" s="15"/>
      <c r="SAT30" s="15"/>
      <c r="SAU30" s="15"/>
      <c r="SAV30" s="15"/>
      <c r="SAW30" s="15"/>
      <c r="SAX30" s="15"/>
      <c r="SAY30" s="15"/>
      <c r="SAZ30" s="15"/>
      <c r="SBA30" s="15"/>
      <c r="SBB30" s="15"/>
      <c r="SBC30" s="15"/>
      <c r="SBD30" s="15"/>
      <c r="SBE30" s="15"/>
      <c r="SBF30" s="15"/>
      <c r="SBG30" s="15"/>
      <c r="SBH30" s="15"/>
      <c r="SBI30" s="15"/>
      <c r="SBJ30" s="15"/>
      <c r="SBK30" s="15"/>
      <c r="SBL30" s="15"/>
      <c r="SBM30" s="15"/>
      <c r="SBN30" s="15"/>
      <c r="SBO30" s="15"/>
      <c r="SBP30" s="15"/>
      <c r="SBQ30" s="15"/>
      <c r="SBR30" s="15"/>
      <c r="SBS30" s="15"/>
      <c r="SBT30" s="15"/>
      <c r="SBU30" s="15"/>
      <c r="SBV30" s="15"/>
      <c r="SBW30" s="15"/>
      <c r="SBX30" s="15"/>
      <c r="SBY30" s="15"/>
      <c r="SBZ30" s="15"/>
      <c r="SCA30" s="15"/>
      <c r="SCB30" s="15"/>
      <c r="SCC30" s="15"/>
      <c r="SCD30" s="15"/>
      <c r="SCE30" s="15"/>
      <c r="SCF30" s="15"/>
      <c r="SCG30" s="15"/>
      <c r="SCH30" s="15"/>
      <c r="SCI30" s="15"/>
      <c r="SCJ30" s="15"/>
      <c r="SCK30" s="15"/>
      <c r="SCL30" s="15"/>
      <c r="SCM30" s="15"/>
      <c r="SCN30" s="15"/>
      <c r="SCO30" s="15"/>
      <c r="SCP30" s="15"/>
      <c r="SCQ30" s="15"/>
      <c r="SCR30" s="15"/>
      <c r="SCS30" s="15"/>
      <c r="SCT30" s="15"/>
      <c r="SCU30" s="15"/>
      <c r="SCV30" s="15"/>
      <c r="SCW30" s="15"/>
      <c r="SCX30" s="15"/>
      <c r="SCY30" s="15"/>
      <c r="SCZ30" s="15"/>
      <c r="SDA30" s="15"/>
      <c r="SDB30" s="15"/>
      <c r="SDC30" s="15"/>
      <c r="SDD30" s="15"/>
      <c r="SDE30" s="15"/>
      <c r="SDF30" s="15"/>
      <c r="SDG30" s="15"/>
      <c r="SDH30" s="15"/>
      <c r="SDI30" s="15"/>
      <c r="SDJ30" s="15"/>
      <c r="SDK30" s="15"/>
      <c r="SDL30" s="15"/>
      <c r="SDM30" s="15"/>
      <c r="SDN30" s="15"/>
      <c r="SDO30" s="15"/>
      <c r="SDP30" s="15"/>
      <c r="SDQ30" s="15"/>
      <c r="SDR30" s="15"/>
      <c r="SDS30" s="15"/>
      <c r="SDT30" s="15"/>
      <c r="SDU30" s="15"/>
      <c r="SDV30" s="15"/>
      <c r="SDW30" s="15"/>
      <c r="SDX30" s="15"/>
      <c r="SDY30" s="15"/>
      <c r="SDZ30" s="15"/>
      <c r="SEA30" s="15"/>
      <c r="SEB30" s="15"/>
      <c r="SEC30" s="15"/>
      <c r="SED30" s="15"/>
      <c r="SEE30" s="15"/>
      <c r="SEF30" s="15"/>
      <c r="SEG30" s="15"/>
      <c r="SEH30" s="15"/>
      <c r="SEI30" s="15"/>
      <c r="SEJ30" s="15"/>
      <c r="SEK30" s="15"/>
      <c r="SEL30" s="15"/>
      <c r="SEM30" s="15"/>
      <c r="SEN30" s="15"/>
      <c r="SEO30" s="15"/>
      <c r="SEP30" s="15"/>
      <c r="SEQ30" s="15"/>
      <c r="SER30" s="15"/>
      <c r="SES30" s="15"/>
      <c r="SET30" s="15"/>
      <c r="SEU30" s="15"/>
      <c r="SEV30" s="15"/>
      <c r="SEW30" s="15"/>
      <c r="SEX30" s="15"/>
      <c r="SEY30" s="15"/>
      <c r="SEZ30" s="15"/>
      <c r="SFA30" s="15"/>
      <c r="SFB30" s="15"/>
      <c r="SFC30" s="15"/>
      <c r="SFD30" s="15"/>
      <c r="SFE30" s="15"/>
      <c r="SFF30" s="15"/>
      <c r="SFG30" s="15"/>
      <c r="SFH30" s="15"/>
      <c r="SFI30" s="15"/>
      <c r="SFJ30" s="15"/>
      <c r="SFK30" s="15"/>
      <c r="SFL30" s="15"/>
      <c r="SFM30" s="15"/>
      <c r="SFN30" s="15"/>
      <c r="SFO30" s="15"/>
      <c r="SFP30" s="15"/>
      <c r="SFQ30" s="15"/>
      <c r="SFR30" s="15"/>
      <c r="SFS30" s="15"/>
      <c r="SFT30" s="15"/>
      <c r="SFU30" s="15"/>
      <c r="SFV30" s="15"/>
      <c r="SFW30" s="15"/>
      <c r="SFX30" s="15"/>
      <c r="SFY30" s="15"/>
      <c r="SFZ30" s="15"/>
      <c r="SGA30" s="15"/>
      <c r="SGB30" s="15"/>
      <c r="SGC30" s="15"/>
      <c r="SGD30" s="15"/>
      <c r="SGE30" s="15"/>
      <c r="SGF30" s="15"/>
      <c r="SGG30" s="15"/>
      <c r="SGH30" s="15"/>
      <c r="SGI30" s="15"/>
      <c r="SGJ30" s="15"/>
      <c r="SGK30" s="15"/>
      <c r="SGL30" s="15"/>
      <c r="SGM30" s="15"/>
      <c r="SGN30" s="15"/>
      <c r="SGO30" s="15"/>
      <c r="SGP30" s="15"/>
      <c r="SGQ30" s="15"/>
      <c r="SGR30" s="15"/>
      <c r="SGS30" s="15"/>
      <c r="SGT30" s="15"/>
      <c r="SGU30" s="15"/>
      <c r="SGV30" s="15"/>
      <c r="SGW30" s="15"/>
      <c r="SGX30" s="15"/>
      <c r="SGY30" s="15"/>
      <c r="SGZ30" s="15"/>
      <c r="SHA30" s="15"/>
      <c r="SHB30" s="15"/>
      <c r="SHC30" s="15"/>
      <c r="SHD30" s="15"/>
      <c r="SHE30" s="15"/>
      <c r="SHF30" s="15"/>
      <c r="SHG30" s="15"/>
      <c r="SHH30" s="15"/>
      <c r="SHI30" s="15"/>
      <c r="SHJ30" s="15"/>
      <c r="SHK30" s="15"/>
      <c r="SHL30" s="15"/>
      <c r="SHM30" s="15"/>
      <c r="SHN30" s="15"/>
      <c r="SHO30" s="15"/>
      <c r="SHP30" s="15"/>
      <c r="SHQ30" s="15"/>
      <c r="SHR30" s="15"/>
      <c r="SHS30" s="15"/>
      <c r="SHT30" s="15"/>
      <c r="SHU30" s="15"/>
      <c r="SHV30" s="15"/>
      <c r="SHW30" s="15"/>
      <c r="SHX30" s="15"/>
      <c r="SHY30" s="15"/>
      <c r="SHZ30" s="15"/>
      <c r="SIA30" s="15"/>
      <c r="SIB30" s="15"/>
      <c r="SIC30" s="15"/>
      <c r="SID30" s="15"/>
      <c r="SIE30" s="15"/>
      <c r="SIF30" s="15"/>
      <c r="SIG30" s="15"/>
      <c r="SIH30" s="15"/>
      <c r="SII30" s="15"/>
      <c r="SIJ30" s="15"/>
      <c r="SIK30" s="15"/>
      <c r="SIL30" s="15"/>
      <c r="SIM30" s="15"/>
      <c r="SIN30" s="15"/>
      <c r="SIO30" s="15"/>
      <c r="SIP30" s="15"/>
      <c r="SIQ30" s="15"/>
      <c r="SIR30" s="15"/>
      <c r="SIS30" s="15"/>
      <c r="SIT30" s="15"/>
      <c r="SIU30" s="15"/>
      <c r="SIV30" s="15"/>
      <c r="SIW30" s="15"/>
      <c r="SIX30" s="15"/>
      <c r="SIY30" s="15"/>
      <c r="SIZ30" s="15"/>
      <c r="SJA30" s="15"/>
      <c r="SJB30" s="15"/>
      <c r="SJC30" s="15"/>
      <c r="SJD30" s="15"/>
      <c r="SJE30" s="15"/>
      <c r="SJF30" s="15"/>
      <c r="SJG30" s="15"/>
      <c r="SJH30" s="15"/>
      <c r="SJI30" s="15"/>
      <c r="SJJ30" s="15"/>
      <c r="SJK30" s="15"/>
      <c r="SJL30" s="15"/>
      <c r="SJM30" s="15"/>
      <c r="SJN30" s="15"/>
      <c r="SJO30" s="15"/>
      <c r="SJP30" s="15"/>
      <c r="SJQ30" s="15"/>
      <c r="SJR30" s="15"/>
      <c r="SJS30" s="15"/>
      <c r="SJT30" s="15"/>
      <c r="SJU30" s="15"/>
      <c r="SJV30" s="15"/>
      <c r="SJW30" s="15"/>
      <c r="SJX30" s="15"/>
      <c r="SJY30" s="15"/>
      <c r="SJZ30" s="15"/>
      <c r="SKA30" s="15"/>
      <c r="SKB30" s="15"/>
      <c r="SKC30" s="15"/>
      <c r="SKD30" s="15"/>
      <c r="SKE30" s="15"/>
      <c r="SKF30" s="15"/>
      <c r="SKG30" s="15"/>
      <c r="SKH30" s="15"/>
      <c r="SKI30" s="15"/>
      <c r="SKJ30" s="15"/>
      <c r="SKK30" s="15"/>
      <c r="SKL30" s="15"/>
      <c r="SKM30" s="15"/>
      <c r="SKN30" s="15"/>
      <c r="SKO30" s="15"/>
      <c r="SKP30" s="15"/>
      <c r="SKQ30" s="15"/>
      <c r="SKR30" s="15"/>
      <c r="SKS30" s="15"/>
      <c r="SKT30" s="15"/>
      <c r="SKU30" s="15"/>
      <c r="SKV30" s="15"/>
      <c r="SKW30" s="15"/>
      <c r="SKX30" s="15"/>
      <c r="SKY30" s="15"/>
      <c r="SKZ30" s="15"/>
      <c r="SLA30" s="15"/>
      <c r="SLB30" s="15"/>
      <c r="SLC30" s="15"/>
      <c r="SLD30" s="15"/>
      <c r="SLE30" s="15"/>
      <c r="SLF30" s="15"/>
      <c r="SLG30" s="15"/>
      <c r="SLH30" s="15"/>
      <c r="SLI30" s="15"/>
      <c r="SLJ30" s="15"/>
      <c r="SLK30" s="15"/>
      <c r="SLL30" s="15"/>
      <c r="SLM30" s="15"/>
      <c r="SLN30" s="15"/>
      <c r="SLO30" s="15"/>
      <c r="SLP30" s="15"/>
      <c r="SLQ30" s="15"/>
      <c r="SLR30" s="15"/>
      <c r="SLS30" s="15"/>
      <c r="SLT30" s="15"/>
      <c r="SLU30" s="15"/>
      <c r="SLV30" s="15"/>
      <c r="SLW30" s="15"/>
      <c r="SLX30" s="15"/>
      <c r="SLY30" s="15"/>
      <c r="SLZ30" s="15"/>
      <c r="SMA30" s="15"/>
      <c r="SMB30" s="15"/>
      <c r="SMC30" s="15"/>
      <c r="SMD30" s="15"/>
      <c r="SME30" s="15"/>
      <c r="SMF30" s="15"/>
      <c r="SMG30" s="15"/>
      <c r="SMH30" s="15"/>
      <c r="SMI30" s="15"/>
      <c r="SMJ30" s="15"/>
      <c r="SMK30" s="15"/>
      <c r="SML30" s="15"/>
      <c r="SMM30" s="15"/>
      <c r="SMN30" s="15"/>
      <c r="SMO30" s="15"/>
      <c r="SMP30" s="15"/>
      <c r="SMQ30" s="15"/>
      <c r="SMR30" s="15"/>
      <c r="SMS30" s="15"/>
      <c r="SMT30" s="15"/>
      <c r="SMU30" s="15"/>
      <c r="SMV30" s="15"/>
      <c r="SMW30" s="15"/>
      <c r="SMX30" s="15"/>
      <c r="SMY30" s="15"/>
      <c r="SMZ30" s="15"/>
      <c r="SNA30" s="15"/>
      <c r="SNB30" s="15"/>
      <c r="SNC30" s="15"/>
      <c r="SND30" s="15"/>
      <c r="SNE30" s="15"/>
      <c r="SNF30" s="15"/>
      <c r="SNG30" s="15"/>
      <c r="SNH30" s="15"/>
      <c r="SNI30" s="15"/>
      <c r="SNJ30" s="15"/>
      <c r="SNK30" s="15"/>
      <c r="SNL30" s="15"/>
      <c r="SNM30" s="15"/>
      <c r="SNN30" s="15"/>
      <c r="SNO30" s="15"/>
      <c r="SNP30" s="15"/>
      <c r="SNQ30" s="15"/>
      <c r="SNR30" s="15"/>
      <c r="SNS30" s="15"/>
      <c r="SNT30" s="15"/>
      <c r="SNU30" s="15"/>
      <c r="SNV30" s="15"/>
      <c r="SNW30" s="15"/>
      <c r="SNX30" s="15"/>
      <c r="SNY30" s="15"/>
      <c r="SNZ30" s="15"/>
      <c r="SOA30" s="15"/>
      <c r="SOB30" s="15"/>
      <c r="SOC30" s="15"/>
      <c r="SOD30" s="15"/>
      <c r="SOE30" s="15"/>
      <c r="SOF30" s="15"/>
      <c r="SOG30" s="15"/>
      <c r="SOH30" s="15"/>
      <c r="SOI30" s="15"/>
      <c r="SOJ30" s="15"/>
      <c r="SOK30" s="15"/>
      <c r="SOL30" s="15"/>
      <c r="SOM30" s="15"/>
      <c r="SON30" s="15"/>
      <c r="SOO30" s="15"/>
      <c r="SOP30" s="15"/>
      <c r="SOQ30" s="15"/>
      <c r="SOR30" s="15"/>
      <c r="SOS30" s="15"/>
      <c r="SOT30" s="15"/>
      <c r="SOU30" s="15"/>
      <c r="SOV30" s="15"/>
      <c r="SOW30" s="15"/>
      <c r="SOX30" s="15"/>
      <c r="SOY30" s="15"/>
      <c r="SOZ30" s="15"/>
      <c r="SPA30" s="15"/>
      <c r="SPB30" s="15"/>
      <c r="SPC30" s="15"/>
      <c r="SPD30" s="15"/>
      <c r="SPE30" s="15"/>
      <c r="SPF30" s="15"/>
      <c r="SPG30" s="15"/>
      <c r="SPH30" s="15"/>
      <c r="SPI30" s="15"/>
      <c r="SPJ30" s="15"/>
      <c r="SPK30" s="15"/>
      <c r="SPL30" s="15"/>
      <c r="SPM30" s="15"/>
      <c r="SPN30" s="15"/>
      <c r="SPO30" s="15"/>
      <c r="SPP30" s="15"/>
      <c r="SPQ30" s="15"/>
      <c r="SPR30" s="15"/>
      <c r="SPS30" s="15"/>
      <c r="SPT30" s="15"/>
      <c r="SPU30" s="15"/>
      <c r="SPV30" s="15"/>
      <c r="SPW30" s="15"/>
      <c r="SPX30" s="15"/>
      <c r="SPY30" s="15"/>
      <c r="SPZ30" s="15"/>
      <c r="SQA30" s="15"/>
      <c r="SQB30" s="15"/>
      <c r="SQC30" s="15"/>
      <c r="SQD30" s="15"/>
      <c r="SQE30" s="15"/>
      <c r="SQF30" s="15"/>
      <c r="SQG30" s="15"/>
      <c r="SQH30" s="15"/>
      <c r="SQI30" s="15"/>
      <c r="SQJ30" s="15"/>
      <c r="SQK30" s="15"/>
      <c r="SQL30" s="15"/>
      <c r="SQM30" s="15"/>
      <c r="SQN30" s="15"/>
      <c r="SQO30" s="15"/>
      <c r="SQP30" s="15"/>
      <c r="SQQ30" s="15"/>
      <c r="SQR30" s="15"/>
      <c r="SQS30" s="15"/>
      <c r="SQT30" s="15"/>
      <c r="SQU30" s="15"/>
      <c r="SQV30" s="15"/>
      <c r="SQW30" s="15"/>
      <c r="SQX30" s="15"/>
      <c r="SQY30" s="15"/>
      <c r="SQZ30" s="15"/>
      <c r="SRA30" s="15"/>
      <c r="SRB30" s="15"/>
      <c r="SRC30" s="15"/>
      <c r="SRD30" s="15"/>
      <c r="SRE30" s="15"/>
      <c r="SRF30" s="15"/>
      <c r="SRG30" s="15"/>
      <c r="SRH30" s="15"/>
      <c r="SRI30" s="15"/>
      <c r="SRJ30" s="15"/>
      <c r="SRK30" s="15"/>
      <c r="SRL30" s="15"/>
      <c r="SRM30" s="15"/>
      <c r="SRN30" s="15"/>
      <c r="SRO30" s="15"/>
      <c r="SRP30" s="15"/>
      <c r="SRQ30" s="15"/>
      <c r="SRR30" s="15"/>
      <c r="SRS30" s="15"/>
      <c r="SRT30" s="15"/>
      <c r="SRU30" s="15"/>
      <c r="SRV30" s="15"/>
      <c r="SRW30" s="15"/>
      <c r="SRX30" s="15"/>
      <c r="SRY30" s="15"/>
      <c r="SRZ30" s="15"/>
      <c r="SSA30" s="15"/>
      <c r="SSB30" s="15"/>
      <c r="SSC30" s="15"/>
      <c r="SSD30" s="15"/>
      <c r="SSE30" s="15"/>
      <c r="SSF30" s="15"/>
      <c r="SSG30" s="15"/>
      <c r="SSH30" s="15"/>
      <c r="SSI30" s="15"/>
      <c r="SSJ30" s="15"/>
      <c r="SSK30" s="15"/>
      <c r="SSL30" s="15"/>
      <c r="SSM30" s="15"/>
      <c r="SSN30" s="15"/>
      <c r="SSO30" s="15"/>
      <c r="SSP30" s="15"/>
      <c r="SSQ30" s="15"/>
      <c r="SSR30" s="15"/>
      <c r="SSS30" s="15"/>
      <c r="SST30" s="15"/>
      <c r="SSU30" s="15"/>
      <c r="SSV30" s="15"/>
      <c r="SSW30" s="15"/>
      <c r="SSX30" s="15"/>
      <c r="SSY30" s="15"/>
      <c r="SSZ30" s="15"/>
      <c r="STA30" s="15"/>
      <c r="STB30" s="15"/>
      <c r="STC30" s="15"/>
      <c r="STD30" s="15"/>
      <c r="STE30" s="15"/>
      <c r="STF30" s="15"/>
      <c r="STG30" s="15"/>
      <c r="STH30" s="15"/>
      <c r="STI30" s="15"/>
      <c r="STJ30" s="15"/>
      <c r="STK30" s="15"/>
      <c r="STL30" s="15"/>
      <c r="STM30" s="15"/>
      <c r="STN30" s="15"/>
      <c r="STO30" s="15"/>
      <c r="STP30" s="15"/>
      <c r="STQ30" s="15"/>
      <c r="STR30" s="15"/>
      <c r="STS30" s="15"/>
      <c r="STT30" s="15"/>
      <c r="STU30" s="15"/>
      <c r="STV30" s="15"/>
      <c r="STW30" s="15"/>
      <c r="STX30" s="15"/>
      <c r="STY30" s="15"/>
      <c r="STZ30" s="15"/>
      <c r="SUA30" s="15"/>
      <c r="SUB30" s="15"/>
      <c r="SUC30" s="15"/>
      <c r="SUD30" s="15"/>
      <c r="SUE30" s="15"/>
      <c r="SUF30" s="15"/>
      <c r="SUG30" s="15"/>
      <c r="SUH30" s="15"/>
      <c r="SUI30" s="15"/>
      <c r="SUJ30" s="15"/>
      <c r="SUK30" s="15"/>
      <c r="SUL30" s="15"/>
      <c r="SUM30" s="15"/>
      <c r="SUN30" s="15"/>
      <c r="SUO30" s="15"/>
      <c r="SUP30" s="15"/>
      <c r="SUQ30" s="15"/>
      <c r="SUR30" s="15"/>
      <c r="SUS30" s="15"/>
      <c r="SUT30" s="15"/>
      <c r="SUU30" s="15"/>
      <c r="SUV30" s="15"/>
      <c r="SUW30" s="15"/>
      <c r="SUX30" s="15"/>
      <c r="SUY30" s="15"/>
      <c r="SUZ30" s="15"/>
      <c r="SVA30" s="15"/>
      <c r="SVB30" s="15"/>
      <c r="SVC30" s="15"/>
      <c r="SVD30" s="15"/>
      <c r="SVE30" s="15"/>
      <c r="SVF30" s="15"/>
      <c r="SVG30" s="15"/>
      <c r="SVH30" s="15"/>
      <c r="SVI30" s="15"/>
      <c r="SVJ30" s="15"/>
      <c r="SVK30" s="15"/>
      <c r="SVL30" s="15"/>
      <c r="SVM30" s="15"/>
      <c r="SVN30" s="15"/>
      <c r="SVO30" s="15"/>
      <c r="SVP30" s="15"/>
      <c r="SVQ30" s="15"/>
      <c r="SVR30" s="15"/>
      <c r="SVS30" s="15"/>
      <c r="SVT30" s="15"/>
      <c r="SVU30" s="15"/>
      <c r="SVV30" s="15"/>
      <c r="SVW30" s="15"/>
      <c r="SVX30" s="15"/>
      <c r="SVY30" s="15"/>
      <c r="SVZ30" s="15"/>
      <c r="SWA30" s="15"/>
      <c r="SWB30" s="15"/>
      <c r="SWC30" s="15"/>
      <c r="SWD30" s="15"/>
      <c r="SWE30" s="15"/>
      <c r="SWF30" s="15"/>
      <c r="SWG30" s="15"/>
      <c r="SWH30" s="15"/>
      <c r="SWI30" s="15"/>
      <c r="SWJ30" s="15"/>
      <c r="SWK30" s="15"/>
      <c r="SWL30" s="15"/>
      <c r="SWM30" s="15"/>
      <c r="SWN30" s="15"/>
      <c r="SWO30" s="15"/>
      <c r="SWP30" s="15"/>
      <c r="SWQ30" s="15"/>
      <c r="SWR30" s="15"/>
      <c r="SWS30" s="15"/>
      <c r="SWT30" s="15"/>
      <c r="SWU30" s="15"/>
      <c r="SWV30" s="15"/>
      <c r="SWW30" s="15"/>
      <c r="SWX30" s="15"/>
      <c r="SWY30" s="15"/>
      <c r="SWZ30" s="15"/>
      <c r="SXA30" s="15"/>
      <c r="SXB30" s="15"/>
      <c r="SXC30" s="15"/>
      <c r="SXD30" s="15"/>
      <c r="SXE30" s="15"/>
      <c r="SXF30" s="15"/>
      <c r="SXG30" s="15"/>
      <c r="SXH30" s="15"/>
      <c r="SXI30" s="15"/>
      <c r="SXJ30" s="15"/>
      <c r="SXK30" s="15"/>
      <c r="SXL30" s="15"/>
      <c r="SXM30" s="15"/>
      <c r="SXN30" s="15"/>
      <c r="SXO30" s="15"/>
      <c r="SXP30" s="15"/>
      <c r="SXQ30" s="15"/>
      <c r="SXR30" s="15"/>
      <c r="SXS30" s="15"/>
      <c r="SXT30" s="15"/>
      <c r="SXU30" s="15"/>
      <c r="SXV30" s="15"/>
      <c r="SXW30" s="15"/>
      <c r="SXX30" s="15"/>
      <c r="SXY30" s="15"/>
      <c r="SXZ30" s="15"/>
      <c r="SYA30" s="15"/>
      <c r="SYB30" s="15"/>
      <c r="SYC30" s="15"/>
      <c r="SYD30" s="15"/>
      <c r="SYE30" s="15"/>
      <c r="SYF30" s="15"/>
      <c r="SYG30" s="15"/>
      <c r="SYH30" s="15"/>
      <c r="SYI30" s="15"/>
      <c r="SYJ30" s="15"/>
      <c r="SYK30" s="15"/>
      <c r="SYL30" s="15"/>
      <c r="SYM30" s="15"/>
      <c r="SYN30" s="15"/>
      <c r="SYO30" s="15"/>
      <c r="SYP30" s="15"/>
      <c r="SYQ30" s="15"/>
      <c r="SYR30" s="15"/>
      <c r="SYS30" s="15"/>
      <c r="SYT30" s="15"/>
      <c r="SYU30" s="15"/>
      <c r="SYV30" s="15"/>
      <c r="SYW30" s="15"/>
      <c r="SYX30" s="15"/>
      <c r="SYY30" s="15"/>
      <c r="SYZ30" s="15"/>
      <c r="SZA30" s="15"/>
      <c r="SZB30" s="15"/>
      <c r="SZC30" s="15"/>
      <c r="SZD30" s="15"/>
      <c r="SZE30" s="15"/>
      <c r="SZF30" s="15"/>
      <c r="SZG30" s="15"/>
      <c r="SZH30" s="15"/>
      <c r="SZI30" s="15"/>
      <c r="SZJ30" s="15"/>
      <c r="SZK30" s="15"/>
      <c r="SZL30" s="15"/>
      <c r="SZM30" s="15"/>
      <c r="SZN30" s="15"/>
      <c r="SZO30" s="15"/>
      <c r="SZP30" s="15"/>
      <c r="SZQ30" s="15"/>
      <c r="SZR30" s="15"/>
      <c r="SZS30" s="15"/>
      <c r="SZT30" s="15"/>
      <c r="SZU30" s="15"/>
      <c r="SZV30" s="15"/>
      <c r="SZW30" s="15"/>
      <c r="SZX30" s="15"/>
      <c r="SZY30" s="15"/>
      <c r="SZZ30" s="15"/>
      <c r="TAA30" s="15"/>
      <c r="TAB30" s="15"/>
      <c r="TAC30" s="15"/>
      <c r="TAD30" s="15"/>
      <c r="TAE30" s="15"/>
      <c r="TAF30" s="15"/>
      <c r="TAG30" s="15"/>
      <c r="TAH30" s="15"/>
      <c r="TAI30" s="15"/>
      <c r="TAJ30" s="15"/>
      <c r="TAK30" s="15"/>
      <c r="TAL30" s="15"/>
      <c r="TAM30" s="15"/>
      <c r="TAN30" s="15"/>
      <c r="TAO30" s="15"/>
      <c r="TAP30" s="15"/>
      <c r="TAQ30" s="15"/>
      <c r="TAR30" s="15"/>
      <c r="TAS30" s="15"/>
      <c r="TAT30" s="15"/>
      <c r="TAU30" s="15"/>
      <c r="TAV30" s="15"/>
      <c r="TAW30" s="15"/>
      <c r="TAX30" s="15"/>
      <c r="TAY30" s="15"/>
      <c r="TAZ30" s="15"/>
      <c r="TBA30" s="15"/>
      <c r="TBB30" s="15"/>
      <c r="TBC30" s="15"/>
      <c r="TBD30" s="15"/>
      <c r="TBE30" s="15"/>
      <c r="TBF30" s="15"/>
      <c r="TBG30" s="15"/>
      <c r="TBH30" s="15"/>
      <c r="TBI30" s="15"/>
      <c r="TBJ30" s="15"/>
      <c r="TBK30" s="15"/>
      <c r="TBL30" s="15"/>
      <c r="TBM30" s="15"/>
      <c r="TBN30" s="15"/>
      <c r="TBO30" s="15"/>
      <c r="TBP30" s="15"/>
      <c r="TBQ30" s="15"/>
      <c r="TBR30" s="15"/>
      <c r="TBS30" s="15"/>
      <c r="TBT30" s="15"/>
      <c r="TBU30" s="15"/>
      <c r="TBV30" s="15"/>
      <c r="TBW30" s="15"/>
      <c r="TBX30" s="15"/>
      <c r="TBY30" s="15"/>
      <c r="TBZ30" s="15"/>
      <c r="TCA30" s="15"/>
      <c r="TCB30" s="15"/>
      <c r="TCC30" s="15"/>
      <c r="TCD30" s="15"/>
      <c r="TCE30" s="15"/>
      <c r="TCF30" s="15"/>
      <c r="TCG30" s="15"/>
      <c r="TCH30" s="15"/>
      <c r="TCI30" s="15"/>
      <c r="TCJ30" s="15"/>
      <c r="TCK30" s="15"/>
      <c r="TCL30" s="15"/>
      <c r="TCM30" s="15"/>
      <c r="TCN30" s="15"/>
      <c r="TCO30" s="15"/>
      <c r="TCP30" s="15"/>
      <c r="TCQ30" s="15"/>
      <c r="TCR30" s="15"/>
      <c r="TCS30" s="15"/>
      <c r="TCT30" s="15"/>
      <c r="TCU30" s="15"/>
      <c r="TCV30" s="15"/>
      <c r="TCW30" s="15"/>
      <c r="TCX30" s="15"/>
      <c r="TCY30" s="15"/>
      <c r="TCZ30" s="15"/>
      <c r="TDA30" s="15"/>
      <c r="TDB30" s="15"/>
      <c r="TDC30" s="15"/>
      <c r="TDD30" s="15"/>
      <c r="TDE30" s="15"/>
      <c r="TDF30" s="15"/>
      <c r="TDG30" s="15"/>
      <c r="TDH30" s="15"/>
      <c r="TDI30" s="15"/>
      <c r="TDJ30" s="15"/>
      <c r="TDK30" s="15"/>
      <c r="TDL30" s="15"/>
      <c r="TDM30" s="15"/>
      <c r="TDN30" s="15"/>
      <c r="TDO30" s="15"/>
      <c r="TDP30" s="15"/>
      <c r="TDQ30" s="15"/>
      <c r="TDR30" s="15"/>
      <c r="TDS30" s="15"/>
      <c r="TDT30" s="15"/>
      <c r="TDU30" s="15"/>
      <c r="TDV30" s="15"/>
      <c r="TDW30" s="15"/>
      <c r="TDX30" s="15"/>
      <c r="TDY30" s="15"/>
      <c r="TDZ30" s="15"/>
      <c r="TEA30" s="15"/>
      <c r="TEB30" s="15"/>
      <c r="TEC30" s="15"/>
      <c r="TED30" s="15"/>
      <c r="TEE30" s="15"/>
      <c r="TEF30" s="15"/>
      <c r="TEG30" s="15"/>
      <c r="TEH30" s="15"/>
      <c r="TEI30" s="15"/>
      <c r="TEJ30" s="15"/>
      <c r="TEK30" s="15"/>
      <c r="TEL30" s="15"/>
      <c r="TEM30" s="15"/>
      <c r="TEN30" s="15"/>
      <c r="TEO30" s="15"/>
      <c r="TEP30" s="15"/>
      <c r="TEQ30" s="15"/>
      <c r="TER30" s="15"/>
      <c r="TES30" s="15"/>
      <c r="TET30" s="15"/>
      <c r="TEU30" s="15"/>
      <c r="TEV30" s="15"/>
      <c r="TEW30" s="15"/>
      <c r="TEX30" s="15"/>
      <c r="TEY30" s="15"/>
      <c r="TEZ30" s="15"/>
      <c r="TFA30" s="15"/>
      <c r="TFB30" s="15"/>
      <c r="TFC30" s="15"/>
      <c r="TFD30" s="15"/>
      <c r="TFE30" s="15"/>
      <c r="TFF30" s="15"/>
      <c r="TFG30" s="15"/>
      <c r="TFH30" s="15"/>
      <c r="TFI30" s="15"/>
      <c r="TFJ30" s="15"/>
      <c r="TFK30" s="15"/>
      <c r="TFL30" s="15"/>
      <c r="TFM30" s="15"/>
      <c r="TFN30" s="15"/>
      <c r="TFO30" s="15"/>
      <c r="TFP30" s="15"/>
      <c r="TFQ30" s="15"/>
      <c r="TFR30" s="15"/>
      <c r="TFS30" s="15"/>
      <c r="TFT30" s="15"/>
      <c r="TFU30" s="15"/>
      <c r="TFV30" s="15"/>
      <c r="TFW30" s="15"/>
      <c r="TFX30" s="15"/>
      <c r="TFY30" s="15"/>
      <c r="TFZ30" s="15"/>
      <c r="TGA30" s="15"/>
      <c r="TGB30" s="15"/>
      <c r="TGC30" s="15"/>
      <c r="TGD30" s="15"/>
      <c r="TGE30" s="15"/>
      <c r="TGF30" s="15"/>
      <c r="TGG30" s="15"/>
      <c r="TGH30" s="15"/>
      <c r="TGI30" s="15"/>
      <c r="TGJ30" s="15"/>
      <c r="TGK30" s="15"/>
      <c r="TGL30" s="15"/>
      <c r="TGM30" s="15"/>
      <c r="TGN30" s="15"/>
      <c r="TGO30" s="15"/>
      <c r="TGP30" s="15"/>
      <c r="TGQ30" s="15"/>
      <c r="TGR30" s="15"/>
      <c r="TGS30" s="15"/>
      <c r="TGT30" s="15"/>
      <c r="TGU30" s="15"/>
      <c r="TGV30" s="15"/>
      <c r="TGW30" s="15"/>
      <c r="TGX30" s="15"/>
      <c r="TGY30" s="15"/>
      <c r="TGZ30" s="15"/>
      <c r="THA30" s="15"/>
      <c r="THB30" s="15"/>
      <c r="THC30" s="15"/>
      <c r="THD30" s="15"/>
      <c r="THE30" s="15"/>
      <c r="THF30" s="15"/>
      <c r="THG30" s="15"/>
      <c r="THH30" s="15"/>
      <c r="THI30" s="15"/>
      <c r="THJ30" s="15"/>
      <c r="THK30" s="15"/>
      <c r="THL30" s="15"/>
      <c r="THM30" s="15"/>
      <c r="THN30" s="15"/>
      <c r="THO30" s="15"/>
      <c r="THP30" s="15"/>
      <c r="THQ30" s="15"/>
      <c r="THR30" s="15"/>
      <c r="THS30" s="15"/>
      <c r="THT30" s="15"/>
      <c r="THU30" s="15"/>
      <c r="THV30" s="15"/>
      <c r="THW30" s="15"/>
      <c r="THX30" s="15"/>
      <c r="THY30" s="15"/>
      <c r="THZ30" s="15"/>
      <c r="TIA30" s="15"/>
      <c r="TIB30" s="15"/>
      <c r="TIC30" s="15"/>
      <c r="TID30" s="15"/>
      <c r="TIE30" s="15"/>
      <c r="TIF30" s="15"/>
      <c r="TIG30" s="15"/>
      <c r="TIH30" s="15"/>
      <c r="TII30" s="15"/>
      <c r="TIJ30" s="15"/>
      <c r="TIK30" s="15"/>
      <c r="TIL30" s="15"/>
      <c r="TIM30" s="15"/>
      <c r="TIN30" s="15"/>
      <c r="TIO30" s="15"/>
      <c r="TIP30" s="15"/>
      <c r="TIQ30" s="15"/>
      <c r="TIR30" s="15"/>
      <c r="TIS30" s="15"/>
      <c r="TIT30" s="15"/>
      <c r="TIU30" s="15"/>
      <c r="TIV30" s="15"/>
      <c r="TIW30" s="15"/>
      <c r="TIX30" s="15"/>
      <c r="TIY30" s="15"/>
      <c r="TIZ30" s="15"/>
      <c r="TJA30" s="15"/>
      <c r="TJB30" s="15"/>
      <c r="TJC30" s="15"/>
      <c r="TJD30" s="15"/>
      <c r="TJE30" s="15"/>
      <c r="TJF30" s="15"/>
      <c r="TJG30" s="15"/>
      <c r="TJH30" s="15"/>
      <c r="TJI30" s="15"/>
      <c r="TJJ30" s="15"/>
      <c r="TJK30" s="15"/>
      <c r="TJL30" s="15"/>
      <c r="TJM30" s="15"/>
      <c r="TJN30" s="15"/>
      <c r="TJO30" s="15"/>
      <c r="TJP30" s="15"/>
      <c r="TJQ30" s="15"/>
      <c r="TJR30" s="15"/>
      <c r="TJS30" s="15"/>
      <c r="TJT30" s="15"/>
      <c r="TJU30" s="15"/>
      <c r="TJV30" s="15"/>
      <c r="TJW30" s="15"/>
      <c r="TJX30" s="15"/>
      <c r="TJY30" s="15"/>
      <c r="TJZ30" s="15"/>
      <c r="TKA30" s="15"/>
      <c r="TKB30" s="15"/>
      <c r="TKC30" s="15"/>
      <c r="TKD30" s="15"/>
      <c r="TKE30" s="15"/>
      <c r="TKF30" s="15"/>
      <c r="TKG30" s="15"/>
      <c r="TKH30" s="15"/>
      <c r="TKI30" s="15"/>
      <c r="TKJ30" s="15"/>
      <c r="TKK30" s="15"/>
      <c r="TKL30" s="15"/>
      <c r="TKM30" s="15"/>
      <c r="TKN30" s="15"/>
      <c r="TKO30" s="15"/>
      <c r="TKP30" s="15"/>
      <c r="TKQ30" s="15"/>
      <c r="TKR30" s="15"/>
      <c r="TKS30" s="15"/>
      <c r="TKT30" s="15"/>
      <c r="TKU30" s="15"/>
      <c r="TKV30" s="15"/>
      <c r="TKW30" s="15"/>
      <c r="TKX30" s="15"/>
      <c r="TKY30" s="15"/>
      <c r="TKZ30" s="15"/>
      <c r="TLA30" s="15"/>
      <c r="TLB30" s="15"/>
      <c r="TLC30" s="15"/>
      <c r="TLD30" s="15"/>
      <c r="TLE30" s="15"/>
      <c r="TLF30" s="15"/>
      <c r="TLG30" s="15"/>
      <c r="TLH30" s="15"/>
      <c r="TLI30" s="15"/>
      <c r="TLJ30" s="15"/>
      <c r="TLK30" s="15"/>
      <c r="TLL30" s="15"/>
      <c r="TLM30" s="15"/>
      <c r="TLN30" s="15"/>
      <c r="TLO30" s="15"/>
      <c r="TLP30" s="15"/>
      <c r="TLQ30" s="15"/>
      <c r="TLR30" s="15"/>
      <c r="TLS30" s="15"/>
      <c r="TLT30" s="15"/>
      <c r="TLU30" s="15"/>
      <c r="TLV30" s="15"/>
      <c r="TLW30" s="15"/>
      <c r="TLX30" s="15"/>
      <c r="TLY30" s="15"/>
      <c r="TLZ30" s="15"/>
      <c r="TMA30" s="15"/>
      <c r="TMB30" s="15"/>
      <c r="TMC30" s="15"/>
      <c r="TMD30" s="15"/>
      <c r="TME30" s="15"/>
      <c r="TMF30" s="15"/>
      <c r="TMG30" s="15"/>
      <c r="TMH30" s="15"/>
      <c r="TMI30" s="15"/>
      <c r="TMJ30" s="15"/>
      <c r="TMK30" s="15"/>
      <c r="TML30" s="15"/>
      <c r="TMM30" s="15"/>
      <c r="TMN30" s="15"/>
      <c r="TMO30" s="15"/>
      <c r="TMP30" s="15"/>
      <c r="TMQ30" s="15"/>
      <c r="TMR30" s="15"/>
      <c r="TMS30" s="15"/>
      <c r="TMT30" s="15"/>
      <c r="TMU30" s="15"/>
      <c r="TMV30" s="15"/>
      <c r="TMW30" s="15"/>
      <c r="TMX30" s="15"/>
      <c r="TMY30" s="15"/>
      <c r="TMZ30" s="15"/>
      <c r="TNA30" s="15"/>
      <c r="TNB30" s="15"/>
      <c r="TNC30" s="15"/>
      <c r="TND30" s="15"/>
      <c r="TNE30" s="15"/>
      <c r="TNF30" s="15"/>
      <c r="TNG30" s="15"/>
      <c r="TNH30" s="15"/>
      <c r="TNI30" s="15"/>
      <c r="TNJ30" s="15"/>
      <c r="TNK30" s="15"/>
      <c r="TNL30" s="15"/>
      <c r="TNM30" s="15"/>
      <c r="TNN30" s="15"/>
      <c r="TNO30" s="15"/>
      <c r="TNP30" s="15"/>
      <c r="TNQ30" s="15"/>
      <c r="TNR30" s="15"/>
      <c r="TNS30" s="15"/>
      <c r="TNT30" s="15"/>
      <c r="TNU30" s="15"/>
      <c r="TNV30" s="15"/>
      <c r="TNW30" s="15"/>
      <c r="TNX30" s="15"/>
      <c r="TNY30" s="15"/>
      <c r="TNZ30" s="15"/>
      <c r="TOA30" s="15"/>
      <c r="TOB30" s="15"/>
      <c r="TOC30" s="15"/>
      <c r="TOD30" s="15"/>
      <c r="TOE30" s="15"/>
      <c r="TOF30" s="15"/>
      <c r="TOG30" s="15"/>
      <c r="TOH30" s="15"/>
      <c r="TOI30" s="15"/>
      <c r="TOJ30" s="15"/>
      <c r="TOK30" s="15"/>
      <c r="TOL30" s="15"/>
      <c r="TOM30" s="15"/>
      <c r="TON30" s="15"/>
      <c r="TOO30" s="15"/>
      <c r="TOP30" s="15"/>
      <c r="TOQ30" s="15"/>
      <c r="TOR30" s="15"/>
      <c r="TOS30" s="15"/>
      <c r="TOT30" s="15"/>
      <c r="TOU30" s="15"/>
      <c r="TOV30" s="15"/>
      <c r="TOW30" s="15"/>
      <c r="TOX30" s="15"/>
      <c r="TOY30" s="15"/>
      <c r="TOZ30" s="15"/>
      <c r="TPA30" s="15"/>
      <c r="TPB30" s="15"/>
      <c r="TPC30" s="15"/>
      <c r="TPD30" s="15"/>
      <c r="TPE30" s="15"/>
      <c r="TPF30" s="15"/>
      <c r="TPG30" s="15"/>
      <c r="TPH30" s="15"/>
      <c r="TPI30" s="15"/>
      <c r="TPJ30" s="15"/>
      <c r="TPK30" s="15"/>
      <c r="TPL30" s="15"/>
      <c r="TPM30" s="15"/>
      <c r="TPN30" s="15"/>
      <c r="TPO30" s="15"/>
      <c r="TPP30" s="15"/>
      <c r="TPQ30" s="15"/>
      <c r="TPR30" s="15"/>
      <c r="TPS30" s="15"/>
      <c r="TPT30" s="15"/>
      <c r="TPU30" s="15"/>
      <c r="TPV30" s="15"/>
      <c r="TPW30" s="15"/>
      <c r="TPX30" s="15"/>
      <c r="TPY30" s="15"/>
      <c r="TPZ30" s="15"/>
      <c r="TQA30" s="15"/>
      <c r="TQB30" s="15"/>
      <c r="TQC30" s="15"/>
      <c r="TQD30" s="15"/>
      <c r="TQE30" s="15"/>
      <c r="TQF30" s="15"/>
      <c r="TQG30" s="15"/>
      <c r="TQH30" s="15"/>
      <c r="TQI30" s="15"/>
      <c r="TQJ30" s="15"/>
      <c r="TQK30" s="15"/>
      <c r="TQL30" s="15"/>
      <c r="TQM30" s="15"/>
      <c r="TQN30" s="15"/>
      <c r="TQO30" s="15"/>
      <c r="TQP30" s="15"/>
      <c r="TQQ30" s="15"/>
      <c r="TQR30" s="15"/>
      <c r="TQS30" s="15"/>
      <c r="TQT30" s="15"/>
      <c r="TQU30" s="15"/>
      <c r="TQV30" s="15"/>
      <c r="TQW30" s="15"/>
      <c r="TQX30" s="15"/>
      <c r="TQY30" s="15"/>
      <c r="TQZ30" s="15"/>
      <c r="TRA30" s="15"/>
      <c r="TRB30" s="15"/>
      <c r="TRC30" s="15"/>
      <c r="TRD30" s="15"/>
      <c r="TRE30" s="15"/>
      <c r="TRF30" s="15"/>
      <c r="TRG30" s="15"/>
      <c r="TRH30" s="15"/>
      <c r="TRI30" s="15"/>
      <c r="TRJ30" s="15"/>
      <c r="TRK30" s="15"/>
      <c r="TRL30" s="15"/>
      <c r="TRM30" s="15"/>
      <c r="TRN30" s="15"/>
      <c r="TRO30" s="15"/>
      <c r="TRP30" s="15"/>
      <c r="TRQ30" s="15"/>
      <c r="TRR30" s="15"/>
      <c r="TRS30" s="15"/>
      <c r="TRT30" s="15"/>
      <c r="TRU30" s="15"/>
      <c r="TRV30" s="15"/>
      <c r="TRW30" s="15"/>
      <c r="TRX30" s="15"/>
      <c r="TRY30" s="15"/>
      <c r="TRZ30" s="15"/>
      <c r="TSA30" s="15"/>
      <c r="TSB30" s="15"/>
      <c r="TSC30" s="15"/>
      <c r="TSD30" s="15"/>
      <c r="TSE30" s="15"/>
      <c r="TSF30" s="15"/>
      <c r="TSG30" s="15"/>
      <c r="TSH30" s="15"/>
      <c r="TSI30" s="15"/>
      <c r="TSJ30" s="15"/>
      <c r="TSK30" s="15"/>
      <c r="TSL30" s="15"/>
      <c r="TSM30" s="15"/>
      <c r="TSN30" s="15"/>
      <c r="TSO30" s="15"/>
      <c r="TSP30" s="15"/>
      <c r="TSQ30" s="15"/>
      <c r="TSR30" s="15"/>
      <c r="TSS30" s="15"/>
      <c r="TST30" s="15"/>
      <c r="TSU30" s="15"/>
      <c r="TSV30" s="15"/>
      <c r="TSW30" s="15"/>
      <c r="TSX30" s="15"/>
      <c r="TSY30" s="15"/>
      <c r="TSZ30" s="15"/>
      <c r="TTA30" s="15"/>
      <c r="TTB30" s="15"/>
      <c r="TTC30" s="15"/>
      <c r="TTD30" s="15"/>
      <c r="TTE30" s="15"/>
      <c r="TTF30" s="15"/>
      <c r="TTG30" s="15"/>
      <c r="TTH30" s="15"/>
      <c r="TTI30" s="15"/>
      <c r="TTJ30" s="15"/>
      <c r="TTK30" s="15"/>
      <c r="TTL30" s="15"/>
      <c r="TTM30" s="15"/>
      <c r="TTN30" s="15"/>
      <c r="TTO30" s="15"/>
      <c r="TTP30" s="15"/>
      <c r="TTQ30" s="15"/>
      <c r="TTR30" s="15"/>
      <c r="TTS30" s="15"/>
      <c r="TTT30" s="15"/>
      <c r="TTU30" s="15"/>
      <c r="TTV30" s="15"/>
      <c r="TTW30" s="15"/>
      <c r="TTX30" s="15"/>
      <c r="TTY30" s="15"/>
      <c r="TTZ30" s="15"/>
      <c r="TUA30" s="15"/>
      <c r="TUB30" s="15"/>
      <c r="TUC30" s="15"/>
      <c r="TUD30" s="15"/>
      <c r="TUE30" s="15"/>
      <c r="TUF30" s="15"/>
      <c r="TUG30" s="15"/>
      <c r="TUH30" s="15"/>
      <c r="TUI30" s="15"/>
      <c r="TUJ30" s="15"/>
      <c r="TUK30" s="15"/>
      <c r="TUL30" s="15"/>
      <c r="TUM30" s="15"/>
      <c r="TUN30" s="15"/>
      <c r="TUO30" s="15"/>
      <c r="TUP30" s="15"/>
      <c r="TUQ30" s="15"/>
      <c r="TUR30" s="15"/>
      <c r="TUS30" s="15"/>
      <c r="TUT30" s="15"/>
      <c r="TUU30" s="15"/>
      <c r="TUV30" s="15"/>
      <c r="TUW30" s="15"/>
      <c r="TUX30" s="15"/>
      <c r="TUY30" s="15"/>
      <c r="TUZ30" s="15"/>
      <c r="TVA30" s="15"/>
      <c r="TVB30" s="15"/>
      <c r="TVC30" s="15"/>
      <c r="TVD30" s="15"/>
      <c r="TVE30" s="15"/>
      <c r="TVF30" s="15"/>
      <c r="TVG30" s="15"/>
      <c r="TVH30" s="15"/>
      <c r="TVI30" s="15"/>
      <c r="TVJ30" s="15"/>
      <c r="TVK30" s="15"/>
      <c r="TVL30" s="15"/>
      <c r="TVM30" s="15"/>
      <c r="TVN30" s="15"/>
      <c r="TVO30" s="15"/>
      <c r="TVP30" s="15"/>
      <c r="TVQ30" s="15"/>
      <c r="TVR30" s="15"/>
      <c r="TVS30" s="15"/>
      <c r="TVT30" s="15"/>
      <c r="TVU30" s="15"/>
      <c r="TVV30" s="15"/>
      <c r="TVW30" s="15"/>
      <c r="TVX30" s="15"/>
      <c r="TVY30" s="15"/>
      <c r="TVZ30" s="15"/>
      <c r="TWA30" s="15"/>
      <c r="TWB30" s="15"/>
      <c r="TWC30" s="15"/>
      <c r="TWD30" s="15"/>
      <c r="TWE30" s="15"/>
      <c r="TWF30" s="15"/>
      <c r="TWG30" s="15"/>
      <c r="TWH30" s="15"/>
      <c r="TWI30" s="15"/>
      <c r="TWJ30" s="15"/>
      <c r="TWK30" s="15"/>
      <c r="TWL30" s="15"/>
      <c r="TWM30" s="15"/>
      <c r="TWN30" s="15"/>
      <c r="TWO30" s="15"/>
      <c r="TWP30" s="15"/>
      <c r="TWQ30" s="15"/>
      <c r="TWR30" s="15"/>
      <c r="TWS30" s="15"/>
      <c r="TWT30" s="15"/>
      <c r="TWU30" s="15"/>
      <c r="TWV30" s="15"/>
      <c r="TWW30" s="15"/>
      <c r="TWX30" s="15"/>
      <c r="TWY30" s="15"/>
      <c r="TWZ30" s="15"/>
      <c r="TXA30" s="15"/>
      <c r="TXB30" s="15"/>
      <c r="TXC30" s="15"/>
      <c r="TXD30" s="15"/>
      <c r="TXE30" s="15"/>
      <c r="TXF30" s="15"/>
      <c r="TXG30" s="15"/>
      <c r="TXH30" s="15"/>
      <c r="TXI30" s="15"/>
      <c r="TXJ30" s="15"/>
      <c r="TXK30" s="15"/>
      <c r="TXL30" s="15"/>
      <c r="TXM30" s="15"/>
      <c r="TXN30" s="15"/>
      <c r="TXO30" s="15"/>
      <c r="TXP30" s="15"/>
      <c r="TXQ30" s="15"/>
      <c r="TXR30" s="15"/>
      <c r="TXS30" s="15"/>
      <c r="TXT30" s="15"/>
      <c r="TXU30" s="15"/>
      <c r="TXV30" s="15"/>
      <c r="TXW30" s="15"/>
      <c r="TXX30" s="15"/>
      <c r="TXY30" s="15"/>
      <c r="TXZ30" s="15"/>
      <c r="TYA30" s="15"/>
      <c r="TYB30" s="15"/>
      <c r="TYC30" s="15"/>
      <c r="TYD30" s="15"/>
      <c r="TYE30" s="15"/>
      <c r="TYF30" s="15"/>
      <c r="TYG30" s="15"/>
      <c r="TYH30" s="15"/>
      <c r="TYI30" s="15"/>
      <c r="TYJ30" s="15"/>
      <c r="TYK30" s="15"/>
      <c r="TYL30" s="15"/>
      <c r="TYM30" s="15"/>
      <c r="TYN30" s="15"/>
      <c r="TYO30" s="15"/>
      <c r="TYP30" s="15"/>
      <c r="TYQ30" s="15"/>
      <c r="TYR30" s="15"/>
      <c r="TYS30" s="15"/>
      <c r="TYT30" s="15"/>
      <c r="TYU30" s="15"/>
      <c r="TYV30" s="15"/>
      <c r="TYW30" s="15"/>
      <c r="TYX30" s="15"/>
      <c r="TYY30" s="15"/>
      <c r="TYZ30" s="15"/>
      <c r="TZA30" s="15"/>
      <c r="TZB30" s="15"/>
      <c r="TZC30" s="15"/>
      <c r="TZD30" s="15"/>
      <c r="TZE30" s="15"/>
      <c r="TZF30" s="15"/>
      <c r="TZG30" s="15"/>
      <c r="TZH30" s="15"/>
      <c r="TZI30" s="15"/>
      <c r="TZJ30" s="15"/>
      <c r="TZK30" s="15"/>
      <c r="TZL30" s="15"/>
      <c r="TZM30" s="15"/>
      <c r="TZN30" s="15"/>
      <c r="TZO30" s="15"/>
      <c r="TZP30" s="15"/>
      <c r="TZQ30" s="15"/>
      <c r="TZR30" s="15"/>
      <c r="TZS30" s="15"/>
      <c r="TZT30" s="15"/>
      <c r="TZU30" s="15"/>
      <c r="TZV30" s="15"/>
      <c r="TZW30" s="15"/>
      <c r="TZX30" s="15"/>
      <c r="TZY30" s="15"/>
      <c r="TZZ30" s="15"/>
      <c r="UAA30" s="15"/>
      <c r="UAB30" s="15"/>
      <c r="UAC30" s="15"/>
      <c r="UAD30" s="15"/>
      <c r="UAE30" s="15"/>
      <c r="UAF30" s="15"/>
      <c r="UAG30" s="15"/>
      <c r="UAH30" s="15"/>
      <c r="UAI30" s="15"/>
      <c r="UAJ30" s="15"/>
      <c r="UAK30" s="15"/>
      <c r="UAL30" s="15"/>
      <c r="UAM30" s="15"/>
      <c r="UAN30" s="15"/>
      <c r="UAO30" s="15"/>
      <c r="UAP30" s="15"/>
      <c r="UAQ30" s="15"/>
      <c r="UAR30" s="15"/>
      <c r="UAS30" s="15"/>
      <c r="UAT30" s="15"/>
      <c r="UAU30" s="15"/>
      <c r="UAV30" s="15"/>
      <c r="UAW30" s="15"/>
      <c r="UAX30" s="15"/>
      <c r="UAY30" s="15"/>
      <c r="UAZ30" s="15"/>
      <c r="UBA30" s="15"/>
      <c r="UBB30" s="15"/>
      <c r="UBC30" s="15"/>
      <c r="UBD30" s="15"/>
      <c r="UBE30" s="15"/>
      <c r="UBF30" s="15"/>
      <c r="UBG30" s="15"/>
      <c r="UBH30" s="15"/>
      <c r="UBI30" s="15"/>
      <c r="UBJ30" s="15"/>
      <c r="UBK30" s="15"/>
      <c r="UBL30" s="15"/>
      <c r="UBM30" s="15"/>
      <c r="UBN30" s="15"/>
      <c r="UBO30" s="15"/>
      <c r="UBP30" s="15"/>
      <c r="UBQ30" s="15"/>
      <c r="UBR30" s="15"/>
      <c r="UBS30" s="15"/>
      <c r="UBT30" s="15"/>
      <c r="UBU30" s="15"/>
      <c r="UBV30" s="15"/>
      <c r="UBW30" s="15"/>
      <c r="UBX30" s="15"/>
      <c r="UBY30" s="15"/>
      <c r="UBZ30" s="15"/>
      <c r="UCA30" s="15"/>
      <c r="UCB30" s="15"/>
      <c r="UCC30" s="15"/>
      <c r="UCD30" s="15"/>
      <c r="UCE30" s="15"/>
      <c r="UCF30" s="15"/>
      <c r="UCG30" s="15"/>
      <c r="UCH30" s="15"/>
      <c r="UCI30" s="15"/>
      <c r="UCJ30" s="15"/>
      <c r="UCK30" s="15"/>
      <c r="UCL30" s="15"/>
      <c r="UCM30" s="15"/>
      <c r="UCN30" s="15"/>
      <c r="UCO30" s="15"/>
      <c r="UCP30" s="15"/>
      <c r="UCQ30" s="15"/>
      <c r="UCR30" s="15"/>
      <c r="UCS30" s="15"/>
      <c r="UCT30" s="15"/>
      <c r="UCU30" s="15"/>
      <c r="UCV30" s="15"/>
      <c r="UCW30" s="15"/>
      <c r="UCX30" s="15"/>
      <c r="UCY30" s="15"/>
      <c r="UCZ30" s="15"/>
      <c r="UDA30" s="15"/>
      <c r="UDB30" s="15"/>
      <c r="UDC30" s="15"/>
      <c r="UDD30" s="15"/>
      <c r="UDE30" s="15"/>
      <c r="UDF30" s="15"/>
      <c r="UDG30" s="15"/>
      <c r="UDH30" s="15"/>
      <c r="UDI30" s="15"/>
      <c r="UDJ30" s="15"/>
      <c r="UDK30" s="15"/>
      <c r="UDL30" s="15"/>
      <c r="UDM30" s="15"/>
      <c r="UDN30" s="15"/>
      <c r="UDO30" s="15"/>
      <c r="UDP30" s="15"/>
      <c r="UDQ30" s="15"/>
      <c r="UDR30" s="15"/>
      <c r="UDS30" s="15"/>
      <c r="UDT30" s="15"/>
      <c r="UDU30" s="15"/>
      <c r="UDV30" s="15"/>
      <c r="UDW30" s="15"/>
      <c r="UDX30" s="15"/>
      <c r="UDY30" s="15"/>
      <c r="UDZ30" s="15"/>
      <c r="UEA30" s="15"/>
      <c r="UEB30" s="15"/>
      <c r="UEC30" s="15"/>
      <c r="UED30" s="15"/>
      <c r="UEE30" s="15"/>
      <c r="UEF30" s="15"/>
      <c r="UEG30" s="15"/>
      <c r="UEH30" s="15"/>
      <c r="UEI30" s="15"/>
      <c r="UEJ30" s="15"/>
      <c r="UEK30" s="15"/>
      <c r="UEL30" s="15"/>
      <c r="UEM30" s="15"/>
      <c r="UEN30" s="15"/>
      <c r="UEO30" s="15"/>
      <c r="UEP30" s="15"/>
      <c r="UEQ30" s="15"/>
      <c r="UER30" s="15"/>
      <c r="UES30" s="15"/>
      <c r="UET30" s="15"/>
      <c r="UEU30" s="15"/>
      <c r="UEV30" s="15"/>
      <c r="UEW30" s="15"/>
      <c r="UEX30" s="15"/>
      <c r="UEY30" s="15"/>
      <c r="UEZ30" s="15"/>
      <c r="UFA30" s="15"/>
      <c r="UFB30" s="15"/>
      <c r="UFC30" s="15"/>
      <c r="UFD30" s="15"/>
      <c r="UFE30" s="15"/>
      <c r="UFF30" s="15"/>
      <c r="UFG30" s="15"/>
      <c r="UFH30" s="15"/>
      <c r="UFI30" s="15"/>
      <c r="UFJ30" s="15"/>
      <c r="UFK30" s="15"/>
      <c r="UFL30" s="15"/>
      <c r="UFM30" s="15"/>
      <c r="UFN30" s="15"/>
      <c r="UFO30" s="15"/>
      <c r="UFP30" s="15"/>
      <c r="UFQ30" s="15"/>
      <c r="UFR30" s="15"/>
      <c r="UFS30" s="15"/>
      <c r="UFT30" s="15"/>
      <c r="UFU30" s="15"/>
      <c r="UFV30" s="15"/>
      <c r="UFW30" s="15"/>
      <c r="UFX30" s="15"/>
      <c r="UFY30" s="15"/>
      <c r="UFZ30" s="15"/>
      <c r="UGA30" s="15"/>
      <c r="UGB30" s="15"/>
      <c r="UGC30" s="15"/>
      <c r="UGD30" s="15"/>
      <c r="UGE30" s="15"/>
      <c r="UGF30" s="15"/>
      <c r="UGG30" s="15"/>
      <c r="UGH30" s="15"/>
      <c r="UGI30" s="15"/>
      <c r="UGJ30" s="15"/>
      <c r="UGK30" s="15"/>
      <c r="UGL30" s="15"/>
      <c r="UGM30" s="15"/>
      <c r="UGN30" s="15"/>
      <c r="UGO30" s="15"/>
      <c r="UGP30" s="15"/>
      <c r="UGQ30" s="15"/>
      <c r="UGR30" s="15"/>
      <c r="UGS30" s="15"/>
      <c r="UGT30" s="15"/>
      <c r="UGU30" s="15"/>
      <c r="UGV30" s="15"/>
      <c r="UGW30" s="15"/>
      <c r="UGX30" s="15"/>
      <c r="UGY30" s="15"/>
      <c r="UGZ30" s="15"/>
      <c r="UHA30" s="15"/>
      <c r="UHB30" s="15"/>
      <c r="UHC30" s="15"/>
      <c r="UHD30" s="15"/>
      <c r="UHE30" s="15"/>
      <c r="UHF30" s="15"/>
      <c r="UHG30" s="15"/>
      <c r="UHH30" s="15"/>
      <c r="UHI30" s="15"/>
      <c r="UHJ30" s="15"/>
      <c r="UHK30" s="15"/>
      <c r="UHL30" s="15"/>
      <c r="UHM30" s="15"/>
      <c r="UHN30" s="15"/>
      <c r="UHO30" s="15"/>
      <c r="UHP30" s="15"/>
      <c r="UHQ30" s="15"/>
      <c r="UHR30" s="15"/>
      <c r="UHS30" s="15"/>
      <c r="UHT30" s="15"/>
      <c r="UHU30" s="15"/>
      <c r="UHV30" s="15"/>
      <c r="UHW30" s="15"/>
      <c r="UHX30" s="15"/>
      <c r="UHY30" s="15"/>
      <c r="UHZ30" s="15"/>
      <c r="UIA30" s="15"/>
      <c r="UIB30" s="15"/>
      <c r="UIC30" s="15"/>
      <c r="UID30" s="15"/>
      <c r="UIE30" s="15"/>
      <c r="UIF30" s="15"/>
      <c r="UIG30" s="15"/>
      <c r="UIH30" s="15"/>
      <c r="UII30" s="15"/>
      <c r="UIJ30" s="15"/>
      <c r="UIK30" s="15"/>
      <c r="UIL30" s="15"/>
      <c r="UIM30" s="15"/>
      <c r="UIN30" s="15"/>
      <c r="UIO30" s="15"/>
      <c r="UIP30" s="15"/>
      <c r="UIQ30" s="15"/>
      <c r="UIR30" s="15"/>
      <c r="UIS30" s="15"/>
      <c r="UIT30" s="15"/>
      <c r="UIU30" s="15"/>
      <c r="UIV30" s="15"/>
      <c r="UIW30" s="15"/>
      <c r="UIX30" s="15"/>
      <c r="UIY30" s="15"/>
      <c r="UIZ30" s="15"/>
      <c r="UJA30" s="15"/>
      <c r="UJB30" s="15"/>
      <c r="UJC30" s="15"/>
      <c r="UJD30" s="15"/>
      <c r="UJE30" s="15"/>
      <c r="UJF30" s="15"/>
      <c r="UJG30" s="15"/>
      <c r="UJH30" s="15"/>
      <c r="UJI30" s="15"/>
      <c r="UJJ30" s="15"/>
      <c r="UJK30" s="15"/>
      <c r="UJL30" s="15"/>
      <c r="UJM30" s="15"/>
      <c r="UJN30" s="15"/>
      <c r="UJO30" s="15"/>
      <c r="UJP30" s="15"/>
      <c r="UJQ30" s="15"/>
      <c r="UJR30" s="15"/>
      <c r="UJS30" s="15"/>
      <c r="UJT30" s="15"/>
      <c r="UJU30" s="15"/>
      <c r="UJV30" s="15"/>
      <c r="UJW30" s="15"/>
      <c r="UJX30" s="15"/>
      <c r="UJY30" s="15"/>
      <c r="UJZ30" s="15"/>
      <c r="UKA30" s="15"/>
      <c r="UKB30" s="15"/>
      <c r="UKC30" s="15"/>
      <c r="UKD30" s="15"/>
      <c r="UKE30" s="15"/>
      <c r="UKF30" s="15"/>
      <c r="UKG30" s="15"/>
      <c r="UKH30" s="15"/>
      <c r="UKI30" s="15"/>
      <c r="UKJ30" s="15"/>
      <c r="UKK30" s="15"/>
      <c r="UKL30" s="15"/>
      <c r="UKM30" s="15"/>
      <c r="UKN30" s="15"/>
      <c r="UKO30" s="15"/>
      <c r="UKP30" s="15"/>
      <c r="UKQ30" s="15"/>
      <c r="UKR30" s="15"/>
      <c r="UKS30" s="15"/>
      <c r="UKT30" s="15"/>
      <c r="UKU30" s="15"/>
      <c r="UKV30" s="15"/>
      <c r="UKW30" s="15"/>
      <c r="UKX30" s="15"/>
      <c r="UKY30" s="15"/>
      <c r="UKZ30" s="15"/>
      <c r="ULA30" s="15"/>
      <c r="ULB30" s="15"/>
      <c r="ULC30" s="15"/>
      <c r="ULD30" s="15"/>
      <c r="ULE30" s="15"/>
      <c r="ULF30" s="15"/>
      <c r="ULG30" s="15"/>
      <c r="ULH30" s="15"/>
      <c r="ULI30" s="15"/>
      <c r="ULJ30" s="15"/>
      <c r="ULK30" s="15"/>
      <c r="ULL30" s="15"/>
      <c r="ULM30" s="15"/>
      <c r="ULN30" s="15"/>
      <c r="ULO30" s="15"/>
      <c r="ULP30" s="15"/>
      <c r="ULQ30" s="15"/>
      <c r="ULR30" s="15"/>
      <c r="ULS30" s="15"/>
      <c r="ULT30" s="15"/>
      <c r="ULU30" s="15"/>
      <c r="ULV30" s="15"/>
      <c r="ULW30" s="15"/>
      <c r="ULX30" s="15"/>
      <c r="ULY30" s="15"/>
      <c r="ULZ30" s="15"/>
      <c r="UMA30" s="15"/>
      <c r="UMB30" s="15"/>
      <c r="UMC30" s="15"/>
      <c r="UMD30" s="15"/>
      <c r="UME30" s="15"/>
      <c r="UMF30" s="15"/>
      <c r="UMG30" s="15"/>
      <c r="UMH30" s="15"/>
      <c r="UMI30" s="15"/>
      <c r="UMJ30" s="15"/>
      <c r="UMK30" s="15"/>
      <c r="UML30" s="15"/>
      <c r="UMM30" s="15"/>
      <c r="UMN30" s="15"/>
      <c r="UMO30" s="15"/>
      <c r="UMP30" s="15"/>
      <c r="UMQ30" s="15"/>
      <c r="UMR30" s="15"/>
      <c r="UMS30" s="15"/>
      <c r="UMT30" s="15"/>
      <c r="UMU30" s="15"/>
      <c r="UMV30" s="15"/>
      <c r="UMW30" s="15"/>
      <c r="UMX30" s="15"/>
      <c r="UMY30" s="15"/>
      <c r="UMZ30" s="15"/>
      <c r="UNA30" s="15"/>
      <c r="UNB30" s="15"/>
      <c r="UNC30" s="15"/>
      <c r="UND30" s="15"/>
      <c r="UNE30" s="15"/>
      <c r="UNF30" s="15"/>
      <c r="UNG30" s="15"/>
      <c r="UNH30" s="15"/>
      <c r="UNI30" s="15"/>
      <c r="UNJ30" s="15"/>
      <c r="UNK30" s="15"/>
      <c r="UNL30" s="15"/>
      <c r="UNM30" s="15"/>
      <c r="UNN30" s="15"/>
      <c r="UNO30" s="15"/>
      <c r="UNP30" s="15"/>
      <c r="UNQ30" s="15"/>
      <c r="UNR30" s="15"/>
      <c r="UNS30" s="15"/>
      <c r="UNT30" s="15"/>
      <c r="UNU30" s="15"/>
      <c r="UNV30" s="15"/>
      <c r="UNW30" s="15"/>
      <c r="UNX30" s="15"/>
      <c r="UNY30" s="15"/>
      <c r="UNZ30" s="15"/>
      <c r="UOA30" s="15"/>
      <c r="UOB30" s="15"/>
      <c r="UOC30" s="15"/>
      <c r="UOD30" s="15"/>
      <c r="UOE30" s="15"/>
      <c r="UOF30" s="15"/>
      <c r="UOG30" s="15"/>
      <c r="UOH30" s="15"/>
      <c r="UOI30" s="15"/>
      <c r="UOJ30" s="15"/>
      <c r="UOK30" s="15"/>
      <c r="UOL30" s="15"/>
      <c r="UOM30" s="15"/>
      <c r="UON30" s="15"/>
      <c r="UOO30" s="15"/>
      <c r="UOP30" s="15"/>
      <c r="UOQ30" s="15"/>
      <c r="UOR30" s="15"/>
      <c r="UOS30" s="15"/>
      <c r="UOT30" s="15"/>
      <c r="UOU30" s="15"/>
      <c r="UOV30" s="15"/>
      <c r="UOW30" s="15"/>
      <c r="UOX30" s="15"/>
      <c r="UOY30" s="15"/>
      <c r="UOZ30" s="15"/>
      <c r="UPA30" s="15"/>
      <c r="UPB30" s="15"/>
      <c r="UPC30" s="15"/>
      <c r="UPD30" s="15"/>
      <c r="UPE30" s="15"/>
      <c r="UPF30" s="15"/>
      <c r="UPG30" s="15"/>
      <c r="UPH30" s="15"/>
      <c r="UPI30" s="15"/>
      <c r="UPJ30" s="15"/>
      <c r="UPK30" s="15"/>
      <c r="UPL30" s="15"/>
      <c r="UPM30" s="15"/>
      <c r="UPN30" s="15"/>
      <c r="UPO30" s="15"/>
      <c r="UPP30" s="15"/>
      <c r="UPQ30" s="15"/>
      <c r="UPR30" s="15"/>
      <c r="UPS30" s="15"/>
      <c r="UPT30" s="15"/>
      <c r="UPU30" s="15"/>
      <c r="UPV30" s="15"/>
      <c r="UPW30" s="15"/>
      <c r="UPX30" s="15"/>
      <c r="UPY30" s="15"/>
      <c r="UPZ30" s="15"/>
      <c r="UQA30" s="15"/>
      <c r="UQB30" s="15"/>
      <c r="UQC30" s="15"/>
      <c r="UQD30" s="15"/>
      <c r="UQE30" s="15"/>
      <c r="UQF30" s="15"/>
      <c r="UQG30" s="15"/>
      <c r="UQH30" s="15"/>
      <c r="UQI30" s="15"/>
      <c r="UQJ30" s="15"/>
      <c r="UQK30" s="15"/>
      <c r="UQL30" s="15"/>
      <c r="UQM30" s="15"/>
      <c r="UQN30" s="15"/>
      <c r="UQO30" s="15"/>
      <c r="UQP30" s="15"/>
      <c r="UQQ30" s="15"/>
      <c r="UQR30" s="15"/>
      <c r="UQS30" s="15"/>
      <c r="UQT30" s="15"/>
      <c r="UQU30" s="15"/>
      <c r="UQV30" s="15"/>
      <c r="UQW30" s="15"/>
      <c r="UQX30" s="15"/>
      <c r="UQY30" s="15"/>
      <c r="UQZ30" s="15"/>
      <c r="URA30" s="15"/>
      <c r="URB30" s="15"/>
      <c r="URC30" s="15"/>
      <c r="URD30" s="15"/>
      <c r="URE30" s="15"/>
      <c r="URF30" s="15"/>
      <c r="URG30" s="15"/>
      <c r="URH30" s="15"/>
      <c r="URI30" s="15"/>
      <c r="URJ30" s="15"/>
      <c r="URK30" s="15"/>
      <c r="URL30" s="15"/>
      <c r="URM30" s="15"/>
      <c r="URN30" s="15"/>
      <c r="URO30" s="15"/>
      <c r="URP30" s="15"/>
      <c r="URQ30" s="15"/>
      <c r="URR30" s="15"/>
      <c r="URS30" s="15"/>
      <c r="URT30" s="15"/>
      <c r="URU30" s="15"/>
      <c r="URV30" s="15"/>
      <c r="URW30" s="15"/>
      <c r="URX30" s="15"/>
      <c r="URY30" s="15"/>
      <c r="URZ30" s="15"/>
      <c r="USA30" s="15"/>
      <c r="USB30" s="15"/>
      <c r="USC30" s="15"/>
      <c r="USD30" s="15"/>
      <c r="USE30" s="15"/>
      <c r="USF30" s="15"/>
      <c r="USG30" s="15"/>
      <c r="USH30" s="15"/>
      <c r="USI30" s="15"/>
      <c r="USJ30" s="15"/>
      <c r="USK30" s="15"/>
      <c r="USL30" s="15"/>
      <c r="USM30" s="15"/>
      <c r="USN30" s="15"/>
      <c r="USO30" s="15"/>
      <c r="USP30" s="15"/>
      <c r="USQ30" s="15"/>
      <c r="USR30" s="15"/>
      <c r="USS30" s="15"/>
      <c r="UST30" s="15"/>
      <c r="USU30" s="15"/>
      <c r="USV30" s="15"/>
      <c r="USW30" s="15"/>
      <c r="USX30" s="15"/>
      <c r="USY30" s="15"/>
      <c r="USZ30" s="15"/>
      <c r="UTA30" s="15"/>
      <c r="UTB30" s="15"/>
      <c r="UTC30" s="15"/>
      <c r="UTD30" s="15"/>
      <c r="UTE30" s="15"/>
      <c r="UTF30" s="15"/>
      <c r="UTG30" s="15"/>
      <c r="UTH30" s="15"/>
      <c r="UTI30" s="15"/>
      <c r="UTJ30" s="15"/>
      <c r="UTK30" s="15"/>
      <c r="UTL30" s="15"/>
      <c r="UTM30" s="15"/>
      <c r="UTN30" s="15"/>
      <c r="UTO30" s="15"/>
      <c r="UTP30" s="15"/>
      <c r="UTQ30" s="15"/>
      <c r="UTR30" s="15"/>
      <c r="UTS30" s="15"/>
      <c r="UTT30" s="15"/>
      <c r="UTU30" s="15"/>
      <c r="UTV30" s="15"/>
      <c r="UTW30" s="15"/>
      <c r="UTX30" s="15"/>
      <c r="UTY30" s="15"/>
      <c r="UTZ30" s="15"/>
      <c r="UUA30" s="15"/>
      <c r="UUB30" s="15"/>
      <c r="UUC30" s="15"/>
      <c r="UUD30" s="15"/>
      <c r="UUE30" s="15"/>
      <c r="UUF30" s="15"/>
      <c r="UUG30" s="15"/>
      <c r="UUH30" s="15"/>
      <c r="UUI30" s="15"/>
      <c r="UUJ30" s="15"/>
      <c r="UUK30" s="15"/>
      <c r="UUL30" s="15"/>
      <c r="UUM30" s="15"/>
      <c r="UUN30" s="15"/>
      <c r="UUO30" s="15"/>
      <c r="UUP30" s="15"/>
      <c r="UUQ30" s="15"/>
      <c r="UUR30" s="15"/>
      <c r="UUS30" s="15"/>
      <c r="UUT30" s="15"/>
      <c r="UUU30" s="15"/>
      <c r="UUV30" s="15"/>
      <c r="UUW30" s="15"/>
      <c r="UUX30" s="15"/>
      <c r="UUY30" s="15"/>
      <c r="UUZ30" s="15"/>
      <c r="UVA30" s="15"/>
      <c r="UVB30" s="15"/>
      <c r="UVC30" s="15"/>
      <c r="UVD30" s="15"/>
      <c r="UVE30" s="15"/>
      <c r="UVF30" s="15"/>
      <c r="UVG30" s="15"/>
      <c r="UVH30" s="15"/>
      <c r="UVI30" s="15"/>
      <c r="UVJ30" s="15"/>
      <c r="UVK30" s="15"/>
      <c r="UVL30" s="15"/>
      <c r="UVM30" s="15"/>
      <c r="UVN30" s="15"/>
      <c r="UVO30" s="15"/>
      <c r="UVP30" s="15"/>
      <c r="UVQ30" s="15"/>
      <c r="UVR30" s="15"/>
      <c r="UVS30" s="15"/>
      <c r="UVT30" s="15"/>
      <c r="UVU30" s="15"/>
      <c r="UVV30" s="15"/>
      <c r="UVW30" s="15"/>
      <c r="UVX30" s="15"/>
      <c r="UVY30" s="15"/>
      <c r="UVZ30" s="15"/>
      <c r="UWA30" s="15"/>
      <c r="UWB30" s="15"/>
      <c r="UWC30" s="15"/>
      <c r="UWD30" s="15"/>
      <c r="UWE30" s="15"/>
      <c r="UWF30" s="15"/>
      <c r="UWG30" s="15"/>
      <c r="UWH30" s="15"/>
      <c r="UWI30" s="15"/>
      <c r="UWJ30" s="15"/>
      <c r="UWK30" s="15"/>
      <c r="UWL30" s="15"/>
      <c r="UWM30" s="15"/>
      <c r="UWN30" s="15"/>
      <c r="UWO30" s="15"/>
      <c r="UWP30" s="15"/>
      <c r="UWQ30" s="15"/>
      <c r="UWR30" s="15"/>
      <c r="UWS30" s="15"/>
      <c r="UWT30" s="15"/>
      <c r="UWU30" s="15"/>
      <c r="UWV30" s="15"/>
      <c r="UWW30" s="15"/>
      <c r="UWX30" s="15"/>
      <c r="UWY30" s="15"/>
      <c r="UWZ30" s="15"/>
      <c r="UXA30" s="15"/>
      <c r="UXB30" s="15"/>
      <c r="UXC30" s="15"/>
      <c r="UXD30" s="15"/>
      <c r="UXE30" s="15"/>
      <c r="UXF30" s="15"/>
      <c r="UXG30" s="15"/>
      <c r="UXH30" s="15"/>
      <c r="UXI30" s="15"/>
      <c r="UXJ30" s="15"/>
      <c r="UXK30" s="15"/>
      <c r="UXL30" s="15"/>
      <c r="UXM30" s="15"/>
      <c r="UXN30" s="15"/>
      <c r="UXO30" s="15"/>
      <c r="UXP30" s="15"/>
      <c r="UXQ30" s="15"/>
      <c r="UXR30" s="15"/>
      <c r="UXS30" s="15"/>
      <c r="UXT30" s="15"/>
      <c r="UXU30" s="15"/>
      <c r="UXV30" s="15"/>
      <c r="UXW30" s="15"/>
      <c r="UXX30" s="15"/>
      <c r="UXY30" s="15"/>
      <c r="UXZ30" s="15"/>
      <c r="UYA30" s="15"/>
      <c r="UYB30" s="15"/>
      <c r="UYC30" s="15"/>
      <c r="UYD30" s="15"/>
      <c r="UYE30" s="15"/>
      <c r="UYF30" s="15"/>
      <c r="UYG30" s="15"/>
      <c r="UYH30" s="15"/>
      <c r="UYI30" s="15"/>
      <c r="UYJ30" s="15"/>
      <c r="UYK30" s="15"/>
      <c r="UYL30" s="15"/>
      <c r="UYM30" s="15"/>
      <c r="UYN30" s="15"/>
      <c r="UYO30" s="15"/>
      <c r="UYP30" s="15"/>
      <c r="UYQ30" s="15"/>
      <c r="UYR30" s="15"/>
      <c r="UYS30" s="15"/>
      <c r="UYT30" s="15"/>
      <c r="UYU30" s="15"/>
      <c r="UYV30" s="15"/>
      <c r="UYW30" s="15"/>
      <c r="UYX30" s="15"/>
      <c r="UYY30" s="15"/>
      <c r="UYZ30" s="15"/>
      <c r="UZA30" s="15"/>
      <c r="UZB30" s="15"/>
      <c r="UZC30" s="15"/>
      <c r="UZD30" s="15"/>
      <c r="UZE30" s="15"/>
      <c r="UZF30" s="15"/>
      <c r="UZG30" s="15"/>
      <c r="UZH30" s="15"/>
      <c r="UZI30" s="15"/>
      <c r="UZJ30" s="15"/>
      <c r="UZK30" s="15"/>
      <c r="UZL30" s="15"/>
      <c r="UZM30" s="15"/>
      <c r="UZN30" s="15"/>
      <c r="UZO30" s="15"/>
      <c r="UZP30" s="15"/>
      <c r="UZQ30" s="15"/>
      <c r="UZR30" s="15"/>
      <c r="UZS30" s="15"/>
      <c r="UZT30" s="15"/>
      <c r="UZU30" s="15"/>
      <c r="UZV30" s="15"/>
      <c r="UZW30" s="15"/>
      <c r="UZX30" s="15"/>
      <c r="UZY30" s="15"/>
      <c r="UZZ30" s="15"/>
      <c r="VAA30" s="15"/>
      <c r="VAB30" s="15"/>
      <c r="VAC30" s="15"/>
      <c r="VAD30" s="15"/>
      <c r="VAE30" s="15"/>
      <c r="VAF30" s="15"/>
      <c r="VAG30" s="15"/>
      <c r="VAH30" s="15"/>
      <c r="VAI30" s="15"/>
      <c r="VAJ30" s="15"/>
      <c r="VAK30" s="15"/>
      <c r="VAL30" s="15"/>
      <c r="VAM30" s="15"/>
      <c r="VAN30" s="15"/>
      <c r="VAO30" s="15"/>
      <c r="VAP30" s="15"/>
      <c r="VAQ30" s="15"/>
      <c r="VAR30" s="15"/>
      <c r="VAS30" s="15"/>
      <c r="VAT30" s="15"/>
      <c r="VAU30" s="15"/>
      <c r="VAV30" s="15"/>
      <c r="VAW30" s="15"/>
      <c r="VAX30" s="15"/>
      <c r="VAY30" s="15"/>
      <c r="VAZ30" s="15"/>
      <c r="VBA30" s="15"/>
      <c r="VBB30" s="15"/>
      <c r="VBC30" s="15"/>
      <c r="VBD30" s="15"/>
      <c r="VBE30" s="15"/>
      <c r="VBF30" s="15"/>
      <c r="VBG30" s="15"/>
      <c r="VBH30" s="15"/>
      <c r="VBI30" s="15"/>
      <c r="VBJ30" s="15"/>
      <c r="VBK30" s="15"/>
      <c r="VBL30" s="15"/>
      <c r="VBM30" s="15"/>
      <c r="VBN30" s="15"/>
      <c r="VBO30" s="15"/>
      <c r="VBP30" s="15"/>
      <c r="VBQ30" s="15"/>
      <c r="VBR30" s="15"/>
      <c r="VBS30" s="15"/>
      <c r="VBT30" s="15"/>
      <c r="VBU30" s="15"/>
      <c r="VBV30" s="15"/>
      <c r="VBW30" s="15"/>
      <c r="VBX30" s="15"/>
      <c r="VBY30" s="15"/>
      <c r="VBZ30" s="15"/>
      <c r="VCA30" s="15"/>
      <c r="VCB30" s="15"/>
      <c r="VCC30" s="15"/>
      <c r="VCD30" s="15"/>
      <c r="VCE30" s="15"/>
      <c r="VCF30" s="15"/>
      <c r="VCG30" s="15"/>
      <c r="VCH30" s="15"/>
      <c r="VCI30" s="15"/>
      <c r="VCJ30" s="15"/>
      <c r="VCK30" s="15"/>
      <c r="VCL30" s="15"/>
      <c r="VCM30" s="15"/>
      <c r="VCN30" s="15"/>
      <c r="VCO30" s="15"/>
      <c r="VCP30" s="15"/>
      <c r="VCQ30" s="15"/>
      <c r="VCR30" s="15"/>
      <c r="VCS30" s="15"/>
      <c r="VCT30" s="15"/>
      <c r="VCU30" s="15"/>
      <c r="VCV30" s="15"/>
      <c r="VCW30" s="15"/>
      <c r="VCX30" s="15"/>
      <c r="VCY30" s="15"/>
      <c r="VCZ30" s="15"/>
      <c r="VDA30" s="15"/>
      <c r="VDB30" s="15"/>
      <c r="VDC30" s="15"/>
      <c r="VDD30" s="15"/>
      <c r="VDE30" s="15"/>
      <c r="VDF30" s="15"/>
      <c r="VDG30" s="15"/>
      <c r="VDH30" s="15"/>
      <c r="VDI30" s="15"/>
      <c r="VDJ30" s="15"/>
      <c r="VDK30" s="15"/>
      <c r="VDL30" s="15"/>
      <c r="VDM30" s="15"/>
      <c r="VDN30" s="15"/>
      <c r="VDO30" s="15"/>
      <c r="VDP30" s="15"/>
      <c r="VDQ30" s="15"/>
      <c r="VDR30" s="15"/>
      <c r="VDS30" s="15"/>
      <c r="VDT30" s="15"/>
      <c r="VDU30" s="15"/>
      <c r="VDV30" s="15"/>
      <c r="VDW30" s="15"/>
      <c r="VDX30" s="15"/>
      <c r="VDY30" s="15"/>
      <c r="VDZ30" s="15"/>
      <c r="VEA30" s="15"/>
      <c r="VEB30" s="15"/>
      <c r="VEC30" s="15"/>
      <c r="VED30" s="15"/>
      <c r="VEE30" s="15"/>
      <c r="VEF30" s="15"/>
      <c r="VEG30" s="15"/>
      <c r="VEH30" s="15"/>
      <c r="VEI30" s="15"/>
      <c r="VEJ30" s="15"/>
      <c r="VEK30" s="15"/>
      <c r="VEL30" s="15"/>
      <c r="VEM30" s="15"/>
      <c r="VEN30" s="15"/>
      <c r="VEO30" s="15"/>
      <c r="VEP30" s="15"/>
      <c r="VEQ30" s="15"/>
      <c r="VER30" s="15"/>
      <c r="VES30" s="15"/>
      <c r="VET30" s="15"/>
      <c r="VEU30" s="15"/>
      <c r="VEV30" s="15"/>
      <c r="VEW30" s="15"/>
      <c r="VEX30" s="15"/>
      <c r="VEY30" s="15"/>
      <c r="VEZ30" s="15"/>
      <c r="VFA30" s="15"/>
      <c r="VFB30" s="15"/>
      <c r="VFC30" s="15"/>
      <c r="VFD30" s="15"/>
      <c r="VFE30" s="15"/>
      <c r="VFF30" s="15"/>
      <c r="VFG30" s="15"/>
      <c r="VFH30" s="15"/>
      <c r="VFI30" s="15"/>
      <c r="VFJ30" s="15"/>
      <c r="VFK30" s="15"/>
      <c r="VFL30" s="15"/>
      <c r="VFM30" s="15"/>
      <c r="VFN30" s="15"/>
      <c r="VFO30" s="15"/>
      <c r="VFP30" s="15"/>
      <c r="VFQ30" s="15"/>
      <c r="VFR30" s="15"/>
      <c r="VFS30" s="15"/>
      <c r="VFT30" s="15"/>
      <c r="VFU30" s="15"/>
      <c r="VFV30" s="15"/>
      <c r="VFW30" s="15"/>
      <c r="VFX30" s="15"/>
      <c r="VFY30" s="15"/>
      <c r="VFZ30" s="15"/>
      <c r="VGA30" s="15"/>
      <c r="VGB30" s="15"/>
      <c r="VGC30" s="15"/>
      <c r="VGD30" s="15"/>
      <c r="VGE30" s="15"/>
      <c r="VGF30" s="15"/>
      <c r="VGG30" s="15"/>
      <c r="VGH30" s="15"/>
      <c r="VGI30" s="15"/>
      <c r="VGJ30" s="15"/>
      <c r="VGK30" s="15"/>
      <c r="VGL30" s="15"/>
      <c r="VGM30" s="15"/>
      <c r="VGN30" s="15"/>
      <c r="VGO30" s="15"/>
      <c r="VGP30" s="15"/>
      <c r="VGQ30" s="15"/>
      <c r="VGR30" s="15"/>
      <c r="VGS30" s="15"/>
      <c r="VGT30" s="15"/>
      <c r="VGU30" s="15"/>
      <c r="VGV30" s="15"/>
      <c r="VGW30" s="15"/>
      <c r="VGX30" s="15"/>
      <c r="VGY30" s="15"/>
      <c r="VGZ30" s="15"/>
      <c r="VHA30" s="15"/>
      <c r="VHB30" s="15"/>
      <c r="VHC30" s="15"/>
      <c r="VHD30" s="15"/>
      <c r="VHE30" s="15"/>
      <c r="VHF30" s="15"/>
      <c r="VHG30" s="15"/>
      <c r="VHH30" s="15"/>
      <c r="VHI30" s="15"/>
      <c r="VHJ30" s="15"/>
      <c r="VHK30" s="15"/>
      <c r="VHL30" s="15"/>
      <c r="VHM30" s="15"/>
      <c r="VHN30" s="15"/>
      <c r="VHO30" s="15"/>
      <c r="VHP30" s="15"/>
      <c r="VHQ30" s="15"/>
      <c r="VHR30" s="15"/>
      <c r="VHS30" s="15"/>
      <c r="VHT30" s="15"/>
      <c r="VHU30" s="15"/>
      <c r="VHV30" s="15"/>
      <c r="VHW30" s="15"/>
      <c r="VHX30" s="15"/>
      <c r="VHY30" s="15"/>
      <c r="VHZ30" s="15"/>
      <c r="VIA30" s="15"/>
      <c r="VIB30" s="15"/>
      <c r="VIC30" s="15"/>
      <c r="VID30" s="15"/>
      <c r="VIE30" s="15"/>
      <c r="VIF30" s="15"/>
      <c r="VIG30" s="15"/>
      <c r="VIH30" s="15"/>
      <c r="VII30" s="15"/>
      <c r="VIJ30" s="15"/>
      <c r="VIK30" s="15"/>
      <c r="VIL30" s="15"/>
      <c r="VIM30" s="15"/>
      <c r="VIN30" s="15"/>
      <c r="VIO30" s="15"/>
      <c r="VIP30" s="15"/>
      <c r="VIQ30" s="15"/>
      <c r="VIR30" s="15"/>
      <c r="VIS30" s="15"/>
      <c r="VIT30" s="15"/>
      <c r="VIU30" s="15"/>
      <c r="VIV30" s="15"/>
      <c r="VIW30" s="15"/>
      <c r="VIX30" s="15"/>
      <c r="VIY30" s="15"/>
      <c r="VIZ30" s="15"/>
      <c r="VJA30" s="15"/>
      <c r="VJB30" s="15"/>
      <c r="VJC30" s="15"/>
      <c r="VJD30" s="15"/>
      <c r="VJE30" s="15"/>
      <c r="VJF30" s="15"/>
      <c r="VJG30" s="15"/>
      <c r="VJH30" s="15"/>
      <c r="VJI30" s="15"/>
      <c r="VJJ30" s="15"/>
      <c r="VJK30" s="15"/>
      <c r="VJL30" s="15"/>
      <c r="VJM30" s="15"/>
      <c r="VJN30" s="15"/>
      <c r="VJO30" s="15"/>
      <c r="VJP30" s="15"/>
      <c r="VJQ30" s="15"/>
      <c r="VJR30" s="15"/>
      <c r="VJS30" s="15"/>
      <c r="VJT30" s="15"/>
      <c r="VJU30" s="15"/>
      <c r="VJV30" s="15"/>
      <c r="VJW30" s="15"/>
      <c r="VJX30" s="15"/>
      <c r="VJY30" s="15"/>
      <c r="VJZ30" s="15"/>
      <c r="VKA30" s="15"/>
      <c r="VKB30" s="15"/>
      <c r="VKC30" s="15"/>
      <c r="VKD30" s="15"/>
      <c r="VKE30" s="15"/>
      <c r="VKF30" s="15"/>
      <c r="VKG30" s="15"/>
      <c r="VKH30" s="15"/>
      <c r="VKI30" s="15"/>
      <c r="VKJ30" s="15"/>
      <c r="VKK30" s="15"/>
      <c r="VKL30" s="15"/>
      <c r="VKM30" s="15"/>
      <c r="VKN30" s="15"/>
      <c r="VKO30" s="15"/>
      <c r="VKP30" s="15"/>
      <c r="VKQ30" s="15"/>
      <c r="VKR30" s="15"/>
      <c r="VKS30" s="15"/>
      <c r="VKT30" s="15"/>
      <c r="VKU30" s="15"/>
      <c r="VKV30" s="15"/>
      <c r="VKW30" s="15"/>
      <c r="VKX30" s="15"/>
      <c r="VKY30" s="15"/>
      <c r="VKZ30" s="15"/>
      <c r="VLA30" s="15"/>
      <c r="VLB30" s="15"/>
      <c r="VLC30" s="15"/>
      <c r="VLD30" s="15"/>
      <c r="VLE30" s="15"/>
      <c r="VLF30" s="15"/>
      <c r="VLG30" s="15"/>
      <c r="VLH30" s="15"/>
      <c r="VLI30" s="15"/>
      <c r="VLJ30" s="15"/>
      <c r="VLK30" s="15"/>
      <c r="VLL30" s="15"/>
      <c r="VLM30" s="15"/>
      <c r="VLN30" s="15"/>
      <c r="VLO30" s="15"/>
      <c r="VLP30" s="15"/>
      <c r="VLQ30" s="15"/>
      <c r="VLR30" s="15"/>
      <c r="VLS30" s="15"/>
      <c r="VLT30" s="15"/>
      <c r="VLU30" s="15"/>
      <c r="VLV30" s="15"/>
      <c r="VLW30" s="15"/>
      <c r="VLX30" s="15"/>
      <c r="VLY30" s="15"/>
      <c r="VLZ30" s="15"/>
      <c r="VMA30" s="15"/>
      <c r="VMB30" s="15"/>
      <c r="VMC30" s="15"/>
      <c r="VMD30" s="15"/>
      <c r="VME30" s="15"/>
      <c r="VMF30" s="15"/>
      <c r="VMG30" s="15"/>
      <c r="VMH30" s="15"/>
      <c r="VMI30" s="15"/>
      <c r="VMJ30" s="15"/>
      <c r="VMK30" s="15"/>
      <c r="VML30" s="15"/>
      <c r="VMM30" s="15"/>
      <c r="VMN30" s="15"/>
      <c r="VMO30" s="15"/>
      <c r="VMP30" s="15"/>
      <c r="VMQ30" s="15"/>
      <c r="VMR30" s="15"/>
      <c r="VMS30" s="15"/>
      <c r="VMT30" s="15"/>
      <c r="VMU30" s="15"/>
      <c r="VMV30" s="15"/>
      <c r="VMW30" s="15"/>
      <c r="VMX30" s="15"/>
      <c r="VMY30" s="15"/>
      <c r="VMZ30" s="15"/>
      <c r="VNA30" s="15"/>
      <c r="VNB30" s="15"/>
      <c r="VNC30" s="15"/>
      <c r="VND30" s="15"/>
      <c r="VNE30" s="15"/>
      <c r="VNF30" s="15"/>
      <c r="VNG30" s="15"/>
      <c r="VNH30" s="15"/>
      <c r="VNI30" s="15"/>
      <c r="VNJ30" s="15"/>
      <c r="VNK30" s="15"/>
      <c r="VNL30" s="15"/>
      <c r="VNM30" s="15"/>
      <c r="VNN30" s="15"/>
      <c r="VNO30" s="15"/>
      <c r="VNP30" s="15"/>
      <c r="VNQ30" s="15"/>
      <c r="VNR30" s="15"/>
      <c r="VNS30" s="15"/>
      <c r="VNT30" s="15"/>
      <c r="VNU30" s="15"/>
      <c r="VNV30" s="15"/>
      <c r="VNW30" s="15"/>
      <c r="VNX30" s="15"/>
      <c r="VNY30" s="15"/>
      <c r="VNZ30" s="15"/>
      <c r="VOA30" s="15"/>
      <c r="VOB30" s="15"/>
      <c r="VOC30" s="15"/>
      <c r="VOD30" s="15"/>
      <c r="VOE30" s="15"/>
      <c r="VOF30" s="15"/>
      <c r="VOG30" s="15"/>
      <c r="VOH30" s="15"/>
      <c r="VOI30" s="15"/>
      <c r="VOJ30" s="15"/>
      <c r="VOK30" s="15"/>
      <c r="VOL30" s="15"/>
      <c r="VOM30" s="15"/>
      <c r="VON30" s="15"/>
      <c r="VOO30" s="15"/>
      <c r="VOP30" s="15"/>
      <c r="VOQ30" s="15"/>
      <c r="VOR30" s="15"/>
      <c r="VOS30" s="15"/>
      <c r="VOT30" s="15"/>
      <c r="VOU30" s="15"/>
      <c r="VOV30" s="15"/>
      <c r="VOW30" s="15"/>
      <c r="VOX30" s="15"/>
      <c r="VOY30" s="15"/>
      <c r="VOZ30" s="15"/>
      <c r="VPA30" s="15"/>
      <c r="VPB30" s="15"/>
      <c r="VPC30" s="15"/>
      <c r="VPD30" s="15"/>
      <c r="VPE30" s="15"/>
      <c r="VPF30" s="15"/>
      <c r="VPG30" s="15"/>
      <c r="VPH30" s="15"/>
      <c r="VPI30" s="15"/>
      <c r="VPJ30" s="15"/>
      <c r="VPK30" s="15"/>
      <c r="VPL30" s="15"/>
      <c r="VPM30" s="15"/>
      <c r="VPN30" s="15"/>
      <c r="VPO30" s="15"/>
      <c r="VPP30" s="15"/>
      <c r="VPQ30" s="15"/>
      <c r="VPR30" s="15"/>
      <c r="VPS30" s="15"/>
      <c r="VPT30" s="15"/>
      <c r="VPU30" s="15"/>
      <c r="VPV30" s="15"/>
      <c r="VPW30" s="15"/>
      <c r="VPX30" s="15"/>
      <c r="VPY30" s="15"/>
      <c r="VPZ30" s="15"/>
      <c r="VQA30" s="15"/>
      <c r="VQB30" s="15"/>
      <c r="VQC30" s="15"/>
      <c r="VQD30" s="15"/>
      <c r="VQE30" s="15"/>
      <c r="VQF30" s="15"/>
      <c r="VQG30" s="15"/>
      <c r="VQH30" s="15"/>
      <c r="VQI30" s="15"/>
      <c r="VQJ30" s="15"/>
      <c r="VQK30" s="15"/>
      <c r="VQL30" s="15"/>
      <c r="VQM30" s="15"/>
      <c r="VQN30" s="15"/>
      <c r="VQO30" s="15"/>
      <c r="VQP30" s="15"/>
      <c r="VQQ30" s="15"/>
      <c r="VQR30" s="15"/>
      <c r="VQS30" s="15"/>
      <c r="VQT30" s="15"/>
      <c r="VQU30" s="15"/>
      <c r="VQV30" s="15"/>
      <c r="VQW30" s="15"/>
      <c r="VQX30" s="15"/>
      <c r="VQY30" s="15"/>
      <c r="VQZ30" s="15"/>
      <c r="VRA30" s="15"/>
      <c r="VRB30" s="15"/>
      <c r="VRC30" s="15"/>
      <c r="VRD30" s="15"/>
      <c r="VRE30" s="15"/>
      <c r="VRF30" s="15"/>
      <c r="VRG30" s="15"/>
      <c r="VRH30" s="15"/>
      <c r="VRI30" s="15"/>
      <c r="VRJ30" s="15"/>
      <c r="VRK30" s="15"/>
      <c r="VRL30" s="15"/>
      <c r="VRM30" s="15"/>
      <c r="VRN30" s="15"/>
      <c r="VRO30" s="15"/>
      <c r="VRP30" s="15"/>
      <c r="VRQ30" s="15"/>
      <c r="VRR30" s="15"/>
      <c r="VRS30" s="15"/>
      <c r="VRT30" s="15"/>
      <c r="VRU30" s="15"/>
      <c r="VRV30" s="15"/>
      <c r="VRW30" s="15"/>
      <c r="VRX30" s="15"/>
      <c r="VRY30" s="15"/>
      <c r="VRZ30" s="15"/>
      <c r="VSA30" s="15"/>
      <c r="VSB30" s="15"/>
      <c r="VSC30" s="15"/>
      <c r="VSD30" s="15"/>
      <c r="VSE30" s="15"/>
      <c r="VSF30" s="15"/>
      <c r="VSG30" s="15"/>
      <c r="VSH30" s="15"/>
      <c r="VSI30" s="15"/>
      <c r="VSJ30" s="15"/>
      <c r="VSK30" s="15"/>
      <c r="VSL30" s="15"/>
      <c r="VSM30" s="15"/>
      <c r="VSN30" s="15"/>
      <c r="VSO30" s="15"/>
      <c r="VSP30" s="15"/>
      <c r="VSQ30" s="15"/>
      <c r="VSR30" s="15"/>
      <c r="VSS30" s="15"/>
      <c r="VST30" s="15"/>
      <c r="VSU30" s="15"/>
      <c r="VSV30" s="15"/>
      <c r="VSW30" s="15"/>
      <c r="VSX30" s="15"/>
      <c r="VSY30" s="15"/>
      <c r="VSZ30" s="15"/>
      <c r="VTA30" s="15"/>
      <c r="VTB30" s="15"/>
      <c r="VTC30" s="15"/>
      <c r="VTD30" s="15"/>
      <c r="VTE30" s="15"/>
      <c r="VTF30" s="15"/>
      <c r="VTG30" s="15"/>
      <c r="VTH30" s="15"/>
      <c r="VTI30" s="15"/>
      <c r="VTJ30" s="15"/>
      <c r="VTK30" s="15"/>
      <c r="VTL30" s="15"/>
      <c r="VTM30" s="15"/>
      <c r="VTN30" s="15"/>
      <c r="VTO30" s="15"/>
      <c r="VTP30" s="15"/>
      <c r="VTQ30" s="15"/>
      <c r="VTR30" s="15"/>
      <c r="VTS30" s="15"/>
      <c r="VTT30" s="15"/>
      <c r="VTU30" s="15"/>
      <c r="VTV30" s="15"/>
      <c r="VTW30" s="15"/>
      <c r="VTX30" s="15"/>
      <c r="VTY30" s="15"/>
      <c r="VTZ30" s="15"/>
      <c r="VUA30" s="15"/>
      <c r="VUB30" s="15"/>
      <c r="VUC30" s="15"/>
      <c r="VUD30" s="15"/>
      <c r="VUE30" s="15"/>
      <c r="VUF30" s="15"/>
      <c r="VUG30" s="15"/>
      <c r="VUH30" s="15"/>
      <c r="VUI30" s="15"/>
      <c r="VUJ30" s="15"/>
      <c r="VUK30" s="15"/>
      <c r="VUL30" s="15"/>
      <c r="VUM30" s="15"/>
      <c r="VUN30" s="15"/>
      <c r="VUO30" s="15"/>
      <c r="VUP30" s="15"/>
      <c r="VUQ30" s="15"/>
      <c r="VUR30" s="15"/>
      <c r="VUS30" s="15"/>
      <c r="VUT30" s="15"/>
      <c r="VUU30" s="15"/>
      <c r="VUV30" s="15"/>
      <c r="VUW30" s="15"/>
      <c r="VUX30" s="15"/>
      <c r="VUY30" s="15"/>
      <c r="VUZ30" s="15"/>
      <c r="VVA30" s="15"/>
      <c r="VVB30" s="15"/>
      <c r="VVC30" s="15"/>
      <c r="VVD30" s="15"/>
      <c r="VVE30" s="15"/>
      <c r="VVF30" s="15"/>
      <c r="VVG30" s="15"/>
      <c r="VVH30" s="15"/>
      <c r="VVI30" s="15"/>
      <c r="VVJ30" s="15"/>
      <c r="VVK30" s="15"/>
      <c r="VVL30" s="15"/>
      <c r="VVM30" s="15"/>
      <c r="VVN30" s="15"/>
      <c r="VVO30" s="15"/>
      <c r="VVP30" s="15"/>
      <c r="VVQ30" s="15"/>
      <c r="VVR30" s="15"/>
      <c r="VVS30" s="15"/>
      <c r="VVT30" s="15"/>
      <c r="VVU30" s="15"/>
      <c r="VVV30" s="15"/>
      <c r="VVW30" s="15"/>
      <c r="VVX30" s="15"/>
      <c r="VVY30" s="15"/>
      <c r="VVZ30" s="15"/>
      <c r="VWA30" s="15"/>
      <c r="VWB30" s="15"/>
      <c r="VWC30" s="15"/>
      <c r="VWD30" s="15"/>
      <c r="VWE30" s="15"/>
      <c r="VWF30" s="15"/>
      <c r="VWG30" s="15"/>
      <c r="VWH30" s="15"/>
      <c r="VWI30" s="15"/>
      <c r="VWJ30" s="15"/>
      <c r="VWK30" s="15"/>
      <c r="VWL30" s="15"/>
      <c r="VWM30" s="15"/>
      <c r="VWN30" s="15"/>
      <c r="VWO30" s="15"/>
      <c r="VWP30" s="15"/>
      <c r="VWQ30" s="15"/>
      <c r="VWR30" s="15"/>
      <c r="VWS30" s="15"/>
      <c r="VWT30" s="15"/>
      <c r="VWU30" s="15"/>
      <c r="VWV30" s="15"/>
      <c r="VWW30" s="15"/>
      <c r="VWX30" s="15"/>
      <c r="VWY30" s="15"/>
      <c r="VWZ30" s="15"/>
      <c r="VXA30" s="15"/>
      <c r="VXB30" s="15"/>
      <c r="VXC30" s="15"/>
      <c r="VXD30" s="15"/>
      <c r="VXE30" s="15"/>
      <c r="VXF30" s="15"/>
      <c r="VXG30" s="15"/>
      <c r="VXH30" s="15"/>
      <c r="VXI30" s="15"/>
      <c r="VXJ30" s="15"/>
      <c r="VXK30" s="15"/>
      <c r="VXL30" s="15"/>
      <c r="VXM30" s="15"/>
      <c r="VXN30" s="15"/>
      <c r="VXO30" s="15"/>
      <c r="VXP30" s="15"/>
      <c r="VXQ30" s="15"/>
      <c r="VXR30" s="15"/>
      <c r="VXS30" s="15"/>
      <c r="VXT30" s="15"/>
      <c r="VXU30" s="15"/>
      <c r="VXV30" s="15"/>
      <c r="VXW30" s="15"/>
      <c r="VXX30" s="15"/>
      <c r="VXY30" s="15"/>
      <c r="VXZ30" s="15"/>
      <c r="VYA30" s="15"/>
      <c r="VYB30" s="15"/>
      <c r="VYC30" s="15"/>
      <c r="VYD30" s="15"/>
      <c r="VYE30" s="15"/>
      <c r="VYF30" s="15"/>
      <c r="VYG30" s="15"/>
      <c r="VYH30" s="15"/>
      <c r="VYI30" s="15"/>
      <c r="VYJ30" s="15"/>
      <c r="VYK30" s="15"/>
      <c r="VYL30" s="15"/>
      <c r="VYM30" s="15"/>
      <c r="VYN30" s="15"/>
      <c r="VYO30" s="15"/>
      <c r="VYP30" s="15"/>
      <c r="VYQ30" s="15"/>
      <c r="VYR30" s="15"/>
      <c r="VYS30" s="15"/>
      <c r="VYT30" s="15"/>
      <c r="VYU30" s="15"/>
      <c r="VYV30" s="15"/>
      <c r="VYW30" s="15"/>
      <c r="VYX30" s="15"/>
      <c r="VYY30" s="15"/>
      <c r="VYZ30" s="15"/>
      <c r="VZA30" s="15"/>
      <c r="VZB30" s="15"/>
      <c r="VZC30" s="15"/>
      <c r="VZD30" s="15"/>
      <c r="VZE30" s="15"/>
      <c r="VZF30" s="15"/>
      <c r="VZG30" s="15"/>
      <c r="VZH30" s="15"/>
      <c r="VZI30" s="15"/>
      <c r="VZJ30" s="15"/>
      <c r="VZK30" s="15"/>
      <c r="VZL30" s="15"/>
      <c r="VZM30" s="15"/>
      <c r="VZN30" s="15"/>
      <c r="VZO30" s="15"/>
      <c r="VZP30" s="15"/>
      <c r="VZQ30" s="15"/>
      <c r="VZR30" s="15"/>
      <c r="VZS30" s="15"/>
      <c r="VZT30" s="15"/>
      <c r="VZU30" s="15"/>
      <c r="VZV30" s="15"/>
      <c r="VZW30" s="15"/>
      <c r="VZX30" s="15"/>
      <c r="VZY30" s="15"/>
      <c r="VZZ30" s="15"/>
      <c r="WAA30" s="15"/>
      <c r="WAB30" s="15"/>
      <c r="WAC30" s="15"/>
      <c r="WAD30" s="15"/>
      <c r="WAE30" s="15"/>
      <c r="WAF30" s="15"/>
      <c r="WAG30" s="15"/>
      <c r="WAH30" s="15"/>
      <c r="WAI30" s="15"/>
      <c r="WAJ30" s="15"/>
      <c r="WAK30" s="15"/>
      <c r="WAL30" s="15"/>
      <c r="WAM30" s="15"/>
      <c r="WAN30" s="15"/>
      <c r="WAO30" s="15"/>
      <c r="WAP30" s="15"/>
      <c r="WAQ30" s="15"/>
      <c r="WAR30" s="15"/>
      <c r="WAS30" s="15"/>
      <c r="WAT30" s="15"/>
      <c r="WAU30" s="15"/>
      <c r="WAV30" s="15"/>
      <c r="WAW30" s="15"/>
      <c r="WAX30" s="15"/>
      <c r="WAY30" s="15"/>
      <c r="WAZ30" s="15"/>
      <c r="WBA30" s="15"/>
      <c r="WBB30" s="15"/>
      <c r="WBC30" s="15"/>
      <c r="WBD30" s="15"/>
      <c r="WBE30" s="15"/>
      <c r="WBF30" s="15"/>
      <c r="WBG30" s="15"/>
      <c r="WBH30" s="15"/>
      <c r="WBI30" s="15"/>
      <c r="WBJ30" s="15"/>
      <c r="WBK30" s="15"/>
      <c r="WBL30" s="15"/>
      <c r="WBM30" s="15"/>
      <c r="WBN30" s="15"/>
      <c r="WBO30" s="15"/>
      <c r="WBP30" s="15"/>
      <c r="WBQ30" s="15"/>
      <c r="WBR30" s="15"/>
      <c r="WBS30" s="15"/>
      <c r="WBT30" s="15"/>
      <c r="WBU30" s="15"/>
      <c r="WBV30" s="15"/>
      <c r="WBW30" s="15"/>
      <c r="WBX30" s="15"/>
      <c r="WBY30" s="15"/>
      <c r="WBZ30" s="15"/>
      <c r="WCA30" s="15"/>
      <c r="WCB30" s="15"/>
      <c r="WCC30" s="15"/>
      <c r="WCD30" s="15"/>
      <c r="WCE30" s="15"/>
      <c r="WCF30" s="15"/>
      <c r="WCG30" s="15"/>
      <c r="WCH30" s="15"/>
      <c r="WCI30" s="15"/>
      <c r="WCJ30" s="15"/>
      <c r="WCK30" s="15"/>
      <c r="WCL30" s="15"/>
      <c r="WCM30" s="15"/>
      <c r="WCN30" s="15"/>
      <c r="WCO30" s="15"/>
      <c r="WCP30" s="15"/>
      <c r="WCQ30" s="15"/>
      <c r="WCR30" s="15"/>
      <c r="WCS30" s="15"/>
      <c r="WCT30" s="15"/>
      <c r="WCU30" s="15"/>
      <c r="WCV30" s="15"/>
      <c r="WCW30" s="15"/>
      <c r="WCX30" s="15"/>
      <c r="WCY30" s="15"/>
      <c r="WCZ30" s="15"/>
      <c r="WDA30" s="15"/>
      <c r="WDB30" s="15"/>
      <c r="WDC30" s="15"/>
      <c r="WDD30" s="15"/>
      <c r="WDE30" s="15"/>
      <c r="WDF30" s="15"/>
      <c r="WDG30" s="15"/>
      <c r="WDH30" s="15"/>
      <c r="WDI30" s="15"/>
      <c r="WDJ30" s="15"/>
      <c r="WDK30" s="15"/>
      <c r="WDL30" s="15"/>
      <c r="WDM30" s="15"/>
      <c r="WDN30" s="15"/>
      <c r="WDO30" s="15"/>
      <c r="WDP30" s="15"/>
      <c r="WDQ30" s="15"/>
      <c r="WDR30" s="15"/>
      <c r="WDS30" s="15"/>
      <c r="WDT30" s="15"/>
      <c r="WDU30" s="15"/>
      <c r="WDV30" s="15"/>
      <c r="WDW30" s="15"/>
      <c r="WDX30" s="15"/>
      <c r="WDY30" s="15"/>
      <c r="WDZ30" s="15"/>
      <c r="WEA30" s="15"/>
      <c r="WEB30" s="15"/>
      <c r="WEC30" s="15"/>
      <c r="WED30" s="15"/>
      <c r="WEE30" s="15"/>
      <c r="WEF30" s="15"/>
      <c r="WEG30" s="15"/>
      <c r="WEH30" s="15"/>
      <c r="WEI30" s="15"/>
      <c r="WEJ30" s="15"/>
      <c r="WEK30" s="15"/>
      <c r="WEL30" s="15"/>
      <c r="WEM30" s="15"/>
      <c r="WEN30" s="15"/>
      <c r="WEO30" s="15"/>
      <c r="WEP30" s="15"/>
      <c r="WEQ30" s="15"/>
      <c r="WER30" s="15"/>
      <c r="WES30" s="15"/>
      <c r="WET30" s="15"/>
      <c r="WEU30" s="15"/>
      <c r="WEV30" s="15"/>
      <c r="WEW30" s="15"/>
      <c r="WEX30" s="15"/>
      <c r="WEY30" s="15"/>
      <c r="WEZ30" s="15"/>
      <c r="WFA30" s="15"/>
      <c r="WFB30" s="15"/>
      <c r="WFC30" s="15"/>
      <c r="WFD30" s="15"/>
      <c r="WFE30" s="15"/>
      <c r="WFF30" s="15"/>
      <c r="WFG30" s="15"/>
      <c r="WFH30" s="15"/>
      <c r="WFI30" s="15"/>
      <c r="WFJ30" s="15"/>
      <c r="WFK30" s="15"/>
      <c r="WFL30" s="15"/>
      <c r="WFM30" s="15"/>
      <c r="WFN30" s="15"/>
      <c r="WFO30" s="15"/>
      <c r="WFP30" s="15"/>
      <c r="WFQ30" s="15"/>
      <c r="WFR30" s="15"/>
      <c r="WFS30" s="15"/>
      <c r="WFT30" s="15"/>
      <c r="WFU30" s="15"/>
      <c r="WFV30" s="15"/>
      <c r="WFW30" s="15"/>
      <c r="WFX30" s="15"/>
      <c r="WFY30" s="15"/>
      <c r="WFZ30" s="15"/>
      <c r="WGA30" s="15"/>
      <c r="WGB30" s="15"/>
      <c r="WGC30" s="15"/>
      <c r="WGD30" s="15"/>
      <c r="WGE30" s="15"/>
      <c r="WGF30" s="15"/>
      <c r="WGG30" s="15"/>
      <c r="WGH30" s="15"/>
      <c r="WGI30" s="15"/>
      <c r="WGJ30" s="15"/>
      <c r="WGK30" s="15"/>
      <c r="WGL30" s="15"/>
      <c r="WGM30" s="15"/>
      <c r="WGN30" s="15"/>
      <c r="WGO30" s="15"/>
      <c r="WGP30" s="15"/>
      <c r="WGQ30" s="15"/>
      <c r="WGR30" s="15"/>
      <c r="WGS30" s="15"/>
      <c r="WGT30" s="15"/>
      <c r="WGU30" s="15"/>
      <c r="WGV30" s="15"/>
      <c r="WGW30" s="15"/>
      <c r="WGX30" s="15"/>
      <c r="WGY30" s="15"/>
      <c r="WGZ30" s="15"/>
      <c r="WHA30" s="15"/>
      <c r="WHB30" s="15"/>
      <c r="WHC30" s="15"/>
      <c r="WHD30" s="15"/>
      <c r="WHE30" s="15"/>
      <c r="WHF30" s="15"/>
      <c r="WHG30" s="15"/>
      <c r="WHH30" s="15"/>
      <c r="WHI30" s="15"/>
      <c r="WHJ30" s="15"/>
      <c r="WHK30" s="15"/>
      <c r="WHL30" s="15"/>
      <c r="WHM30" s="15"/>
      <c r="WHN30" s="15"/>
      <c r="WHO30" s="15"/>
      <c r="WHP30" s="15"/>
      <c r="WHQ30" s="15"/>
      <c r="WHR30" s="15"/>
      <c r="WHS30" s="15"/>
      <c r="WHT30" s="15"/>
      <c r="WHU30" s="15"/>
      <c r="WHV30" s="15"/>
      <c r="WHW30" s="15"/>
      <c r="WHX30" s="15"/>
      <c r="WHY30" s="15"/>
      <c r="WHZ30" s="15"/>
      <c r="WIA30" s="15"/>
      <c r="WIB30" s="15"/>
      <c r="WIC30" s="15"/>
      <c r="WID30" s="15"/>
      <c r="WIE30" s="15"/>
      <c r="WIF30" s="15"/>
      <c r="WIG30" s="15"/>
      <c r="WIH30" s="15"/>
      <c r="WII30" s="15"/>
      <c r="WIJ30" s="15"/>
      <c r="WIK30" s="15"/>
      <c r="WIL30" s="15"/>
      <c r="WIM30" s="15"/>
      <c r="WIN30" s="15"/>
      <c r="WIO30" s="15"/>
      <c r="WIP30" s="15"/>
      <c r="WIQ30" s="15"/>
      <c r="WIR30" s="15"/>
      <c r="WIS30" s="15"/>
      <c r="WIT30" s="15"/>
      <c r="WIU30" s="15"/>
      <c r="WIV30" s="15"/>
      <c r="WIW30" s="15"/>
      <c r="WIX30" s="15"/>
      <c r="WIY30" s="15"/>
      <c r="WIZ30" s="15"/>
      <c r="WJA30" s="15"/>
      <c r="WJB30" s="15"/>
      <c r="WJC30" s="15"/>
      <c r="WJD30" s="15"/>
      <c r="WJE30" s="15"/>
      <c r="WJF30" s="15"/>
      <c r="WJG30" s="15"/>
      <c r="WJH30" s="15"/>
      <c r="WJI30" s="15"/>
      <c r="WJJ30" s="15"/>
      <c r="WJK30" s="15"/>
      <c r="WJL30" s="15"/>
      <c r="WJM30" s="15"/>
      <c r="WJN30" s="15"/>
      <c r="WJO30" s="15"/>
      <c r="WJP30" s="15"/>
      <c r="WJQ30" s="15"/>
      <c r="WJR30" s="15"/>
      <c r="WJS30" s="15"/>
      <c r="WJT30" s="15"/>
      <c r="WJU30" s="15"/>
      <c r="WJV30" s="15"/>
      <c r="WJW30" s="15"/>
      <c r="WJX30" s="15"/>
      <c r="WJY30" s="15"/>
      <c r="WJZ30" s="15"/>
      <c r="WKA30" s="15"/>
      <c r="WKB30" s="15"/>
      <c r="WKC30" s="15"/>
      <c r="WKD30" s="15"/>
      <c r="WKE30" s="15"/>
      <c r="WKF30" s="15"/>
      <c r="WKG30" s="15"/>
      <c r="WKH30" s="15"/>
      <c r="WKI30" s="15"/>
      <c r="WKJ30" s="15"/>
      <c r="WKK30" s="15"/>
      <c r="WKL30" s="15"/>
      <c r="WKM30" s="15"/>
      <c r="WKN30" s="15"/>
      <c r="WKO30" s="15"/>
      <c r="WKP30" s="15"/>
      <c r="WKQ30" s="15"/>
      <c r="WKR30" s="15"/>
      <c r="WKS30" s="15"/>
      <c r="WKT30" s="15"/>
      <c r="WKU30" s="15"/>
      <c r="WKV30" s="15"/>
      <c r="WKW30" s="15"/>
      <c r="WKX30" s="15"/>
      <c r="WKY30" s="15"/>
      <c r="WKZ30" s="15"/>
      <c r="WLA30" s="15"/>
      <c r="WLB30" s="15"/>
      <c r="WLC30" s="15"/>
      <c r="WLD30" s="15"/>
      <c r="WLE30" s="15"/>
      <c r="WLF30" s="15"/>
      <c r="WLG30" s="15"/>
      <c r="WLH30" s="15"/>
      <c r="WLI30" s="15"/>
      <c r="WLJ30" s="15"/>
      <c r="WLK30" s="15"/>
      <c r="WLL30" s="15"/>
      <c r="WLM30" s="15"/>
      <c r="WLN30" s="15"/>
      <c r="WLO30" s="15"/>
      <c r="WLP30" s="15"/>
      <c r="WLQ30" s="15"/>
      <c r="WLR30" s="15"/>
      <c r="WLS30" s="15"/>
      <c r="WLT30" s="15"/>
      <c r="WLU30" s="15"/>
      <c r="WLV30" s="15"/>
      <c r="WLW30" s="15"/>
      <c r="WLX30" s="15"/>
      <c r="WLY30" s="15"/>
      <c r="WLZ30" s="15"/>
      <c r="WMA30" s="15"/>
      <c r="WMB30" s="15"/>
      <c r="WMC30" s="15"/>
      <c r="WMD30" s="15"/>
      <c r="WME30" s="15"/>
      <c r="WMF30" s="15"/>
      <c r="WMG30" s="15"/>
      <c r="WMH30" s="15"/>
      <c r="WMI30" s="15"/>
      <c r="WMJ30" s="15"/>
      <c r="WMK30" s="15"/>
      <c r="WML30" s="15"/>
      <c r="WMM30" s="15"/>
      <c r="WMN30" s="15"/>
      <c r="WMO30" s="15"/>
      <c r="WMP30" s="15"/>
      <c r="WMQ30" s="15"/>
      <c r="WMR30" s="15"/>
      <c r="WMS30" s="15"/>
      <c r="WMT30" s="15"/>
      <c r="WMU30" s="15"/>
      <c r="WMV30" s="15"/>
      <c r="WMW30" s="15"/>
      <c r="WMX30" s="15"/>
      <c r="WMY30" s="15"/>
      <c r="WMZ30" s="15"/>
      <c r="WNA30" s="15"/>
      <c r="WNB30" s="15"/>
      <c r="WNC30" s="15"/>
      <c r="WND30" s="15"/>
      <c r="WNE30" s="15"/>
      <c r="WNF30" s="15"/>
      <c r="WNG30" s="15"/>
      <c r="WNH30" s="15"/>
      <c r="WNI30" s="15"/>
      <c r="WNJ30" s="15"/>
      <c r="WNK30" s="15"/>
      <c r="WNL30" s="15"/>
      <c r="WNM30" s="15"/>
      <c r="WNN30" s="15"/>
      <c r="WNO30" s="15"/>
      <c r="WNP30" s="15"/>
      <c r="WNQ30" s="15"/>
      <c r="WNR30" s="15"/>
      <c r="WNS30" s="15"/>
      <c r="WNT30" s="15"/>
      <c r="WNU30" s="15"/>
      <c r="WNV30" s="15"/>
      <c r="WNW30" s="15"/>
      <c r="WNX30" s="15"/>
      <c r="WNY30" s="15"/>
      <c r="WNZ30" s="15"/>
      <c r="WOA30" s="15"/>
      <c r="WOB30" s="15"/>
      <c r="WOC30" s="15"/>
      <c r="WOD30" s="15"/>
      <c r="WOE30" s="15"/>
      <c r="WOF30" s="15"/>
      <c r="WOG30" s="15"/>
      <c r="WOH30" s="15"/>
      <c r="WOI30" s="15"/>
      <c r="WOJ30" s="15"/>
      <c r="WOK30" s="15"/>
      <c r="WOL30" s="15"/>
      <c r="WOM30" s="15"/>
      <c r="WON30" s="15"/>
      <c r="WOO30" s="15"/>
      <c r="WOP30" s="15"/>
      <c r="WOQ30" s="15"/>
      <c r="WOR30" s="15"/>
      <c r="WOS30" s="15"/>
      <c r="WOT30" s="15"/>
      <c r="WOU30" s="15"/>
      <c r="WOV30" s="15"/>
      <c r="WOW30" s="15"/>
      <c r="WOX30" s="15"/>
      <c r="WOY30" s="15"/>
      <c r="WOZ30" s="15"/>
      <c r="WPA30" s="15"/>
      <c r="WPB30" s="15"/>
      <c r="WPC30" s="15"/>
      <c r="WPD30" s="15"/>
      <c r="WPE30" s="15"/>
      <c r="WPF30" s="15"/>
      <c r="WPG30" s="15"/>
      <c r="WPH30" s="15"/>
      <c r="WPI30" s="15"/>
      <c r="WPJ30" s="15"/>
      <c r="WPK30" s="15"/>
      <c r="WPL30" s="15"/>
      <c r="WPM30" s="15"/>
      <c r="WPN30" s="15"/>
      <c r="WPO30" s="15"/>
      <c r="WPP30" s="15"/>
      <c r="WPQ30" s="15"/>
      <c r="WPR30" s="15"/>
      <c r="WPS30" s="15"/>
      <c r="WPT30" s="15"/>
      <c r="WPU30" s="15"/>
      <c r="WPV30" s="15"/>
      <c r="WPW30" s="15"/>
      <c r="WPX30" s="15"/>
      <c r="WPY30" s="15"/>
      <c r="WPZ30" s="15"/>
      <c r="WQA30" s="15"/>
      <c r="WQB30" s="15"/>
      <c r="WQC30" s="15"/>
      <c r="WQD30" s="15"/>
      <c r="WQE30" s="15"/>
      <c r="WQF30" s="15"/>
      <c r="WQG30" s="15"/>
      <c r="WQH30" s="15"/>
      <c r="WQI30" s="15"/>
      <c r="WQJ30" s="15"/>
      <c r="WQK30" s="15"/>
      <c r="WQL30" s="15"/>
      <c r="WQM30" s="15"/>
      <c r="WQN30" s="15"/>
      <c r="WQO30" s="15"/>
      <c r="WQP30" s="15"/>
      <c r="WQQ30" s="15"/>
      <c r="WQR30" s="15"/>
      <c r="WQS30" s="15"/>
      <c r="WQT30" s="15"/>
      <c r="WQU30" s="15"/>
      <c r="WQV30" s="15"/>
      <c r="WQW30" s="15"/>
      <c r="WQX30" s="15"/>
      <c r="WQY30" s="15"/>
      <c r="WQZ30" s="15"/>
      <c r="WRA30" s="15"/>
      <c r="WRB30" s="15"/>
      <c r="WRC30" s="15"/>
      <c r="WRD30" s="15"/>
      <c r="WRE30" s="15"/>
      <c r="WRF30" s="15"/>
      <c r="WRG30" s="15"/>
      <c r="WRH30" s="15"/>
      <c r="WRI30" s="15"/>
      <c r="WRJ30" s="15"/>
      <c r="WRK30" s="15"/>
      <c r="WRL30" s="15"/>
      <c r="WRM30" s="15"/>
      <c r="WRN30" s="15"/>
      <c r="WRO30" s="15"/>
      <c r="WRP30" s="15"/>
      <c r="WRQ30" s="15"/>
      <c r="WRR30" s="15"/>
      <c r="WRS30" s="15"/>
      <c r="WRT30" s="15"/>
      <c r="WRU30" s="15"/>
      <c r="WRV30" s="15"/>
      <c r="WRW30" s="15"/>
      <c r="WRX30" s="15"/>
      <c r="WRY30" s="15"/>
      <c r="WRZ30" s="15"/>
      <c r="WSA30" s="15"/>
      <c r="WSB30" s="15"/>
      <c r="WSC30" s="15"/>
      <c r="WSD30" s="15"/>
      <c r="WSE30" s="15"/>
      <c r="WSF30" s="15"/>
      <c r="WSG30" s="15"/>
      <c r="WSH30" s="15"/>
      <c r="WSI30" s="15"/>
      <c r="WSJ30" s="15"/>
      <c r="WSK30" s="15"/>
      <c r="WSL30" s="15"/>
      <c r="WSM30" s="15"/>
      <c r="WSN30" s="15"/>
      <c r="WSO30" s="15"/>
      <c r="WSP30" s="15"/>
      <c r="WSQ30" s="15"/>
      <c r="WSR30" s="15"/>
      <c r="WSS30" s="15"/>
      <c r="WST30" s="15"/>
      <c r="WSU30" s="15"/>
      <c r="WSV30" s="15"/>
      <c r="WSW30" s="15"/>
      <c r="WSX30" s="15"/>
      <c r="WSY30" s="15"/>
      <c r="WSZ30" s="15"/>
      <c r="WTA30" s="15"/>
      <c r="WTB30" s="15"/>
      <c r="WTC30" s="15"/>
      <c r="WTD30" s="15"/>
      <c r="WTE30" s="15"/>
      <c r="WTF30" s="15"/>
      <c r="WTG30" s="15"/>
      <c r="WTH30" s="15"/>
      <c r="WTI30" s="15"/>
      <c r="WTJ30" s="15"/>
      <c r="WTK30" s="15"/>
      <c r="WTL30" s="15"/>
      <c r="WTM30" s="15"/>
      <c r="WTN30" s="15"/>
      <c r="WTO30" s="15"/>
      <c r="WTP30" s="15"/>
      <c r="WTQ30" s="15"/>
      <c r="WTR30" s="15"/>
      <c r="WTS30" s="15"/>
      <c r="WTT30" s="15"/>
      <c r="WTU30" s="15"/>
      <c r="WTV30" s="15"/>
      <c r="WTW30" s="15"/>
      <c r="WTX30" s="15"/>
      <c r="WTY30" s="15"/>
      <c r="WTZ30" s="15"/>
      <c r="WUA30" s="15"/>
      <c r="WUB30" s="15"/>
      <c r="WUC30" s="15"/>
      <c r="WUD30" s="15"/>
      <c r="WUE30" s="15"/>
      <c r="WUF30" s="15"/>
      <c r="WUG30" s="15"/>
      <c r="WUH30" s="15"/>
      <c r="WUI30" s="15"/>
      <c r="WUJ30" s="15"/>
      <c r="WUK30" s="15"/>
      <c r="WUL30" s="15"/>
      <c r="WUM30" s="15"/>
      <c r="WUN30" s="15"/>
      <c r="WUO30" s="15"/>
      <c r="WUP30" s="15"/>
      <c r="WUQ30" s="15"/>
      <c r="WUR30" s="15"/>
      <c r="WUS30" s="15"/>
      <c r="WUT30" s="15"/>
      <c r="WUU30" s="15"/>
      <c r="WUV30" s="15"/>
      <c r="WUW30" s="15"/>
      <c r="WUX30" s="15"/>
      <c r="WUY30" s="15"/>
      <c r="WUZ30" s="15"/>
      <c r="WVA30" s="15"/>
      <c r="WVB30" s="15"/>
      <c r="WVC30" s="15"/>
      <c r="WVD30" s="15"/>
      <c r="WVE30" s="15"/>
      <c r="WVF30" s="15"/>
      <c r="WVG30" s="15"/>
      <c r="WVH30" s="15"/>
      <c r="WVI30" s="15"/>
      <c r="WVJ30" s="15"/>
      <c r="WVK30" s="15"/>
      <c r="WVL30" s="15"/>
      <c r="WVM30" s="15"/>
      <c r="WVN30" s="15"/>
      <c r="WVO30" s="15"/>
      <c r="WVP30" s="15"/>
      <c r="WVQ30" s="15"/>
      <c r="WVR30" s="15"/>
      <c r="WVS30" s="15"/>
      <c r="WVT30" s="15"/>
      <c r="WVU30" s="15"/>
      <c r="WVV30" s="15"/>
      <c r="WVW30" s="15"/>
      <c r="WVX30" s="15"/>
      <c r="WVY30" s="15"/>
      <c r="WVZ30" s="15"/>
      <c r="WWA30" s="15"/>
      <c r="WWB30" s="15"/>
      <c r="WWC30" s="15"/>
      <c r="WWD30" s="15"/>
      <c r="WWE30" s="15"/>
      <c r="WWF30" s="15"/>
      <c r="WWG30" s="15"/>
      <c r="WWH30" s="15"/>
      <c r="WWI30" s="15"/>
      <c r="WWJ30" s="15"/>
      <c r="WWK30" s="15"/>
      <c r="WWL30" s="15"/>
      <c r="WWM30" s="15"/>
      <c r="WWN30" s="15"/>
      <c r="WWO30" s="15"/>
      <c r="WWP30" s="15"/>
      <c r="WWQ30" s="15"/>
      <c r="WWR30" s="15"/>
      <c r="WWS30" s="15"/>
      <c r="WWT30" s="15"/>
      <c r="WWU30" s="15"/>
      <c r="WWV30" s="15"/>
      <c r="WWW30" s="15"/>
      <c r="WWX30" s="15"/>
      <c r="WWY30" s="15"/>
      <c r="WWZ30" s="15"/>
      <c r="WXA30" s="15"/>
      <c r="WXB30" s="15"/>
      <c r="WXC30" s="15"/>
      <c r="WXD30" s="15"/>
      <c r="WXE30" s="15"/>
      <c r="WXF30" s="15"/>
      <c r="WXG30" s="15"/>
      <c r="WXH30" s="15"/>
      <c r="WXI30" s="15"/>
      <c r="WXJ30" s="15"/>
      <c r="WXK30" s="15"/>
      <c r="WXL30" s="15"/>
      <c r="WXM30" s="15"/>
      <c r="WXN30" s="15"/>
      <c r="WXO30" s="15"/>
      <c r="WXP30" s="15"/>
      <c r="WXQ30" s="15"/>
      <c r="WXR30" s="15"/>
      <c r="WXS30" s="15"/>
      <c r="WXT30" s="15"/>
      <c r="WXU30" s="15"/>
      <c r="WXV30" s="15"/>
      <c r="WXW30" s="15"/>
      <c r="WXX30" s="15"/>
      <c r="WXY30" s="15"/>
      <c r="WXZ30" s="15"/>
      <c r="WYA30" s="15"/>
      <c r="WYB30" s="15"/>
      <c r="WYC30" s="15"/>
      <c r="WYD30" s="15"/>
      <c r="WYE30" s="15"/>
      <c r="WYF30" s="15"/>
      <c r="WYG30" s="15"/>
      <c r="WYH30" s="15"/>
      <c r="WYI30" s="15"/>
      <c r="WYJ30" s="15"/>
      <c r="WYK30" s="15"/>
      <c r="WYL30" s="15"/>
      <c r="WYM30" s="15"/>
      <c r="WYN30" s="15"/>
      <c r="WYO30" s="15"/>
      <c r="WYP30" s="15"/>
      <c r="WYQ30" s="15"/>
      <c r="WYR30" s="15"/>
      <c r="WYS30" s="15"/>
      <c r="WYT30" s="15"/>
      <c r="WYU30" s="15"/>
      <c r="WYV30" s="15"/>
      <c r="WYW30" s="15"/>
      <c r="WYX30" s="15"/>
      <c r="WYY30" s="15"/>
      <c r="WYZ30" s="15"/>
      <c r="WZA30" s="15"/>
      <c r="WZB30" s="15"/>
      <c r="WZC30" s="15"/>
      <c r="WZD30" s="15"/>
      <c r="WZE30" s="15"/>
      <c r="WZF30" s="15"/>
      <c r="WZG30" s="15"/>
      <c r="WZH30" s="15"/>
      <c r="WZI30" s="15"/>
      <c r="WZJ30" s="15"/>
      <c r="WZK30" s="15"/>
      <c r="WZL30" s="15"/>
      <c r="WZM30" s="15"/>
      <c r="WZN30" s="15"/>
      <c r="WZO30" s="15"/>
      <c r="WZP30" s="15"/>
      <c r="WZQ30" s="15"/>
      <c r="WZR30" s="15"/>
      <c r="WZS30" s="15"/>
      <c r="WZT30" s="15"/>
      <c r="WZU30" s="15"/>
      <c r="WZV30" s="15"/>
      <c r="WZW30" s="15"/>
      <c r="WZX30" s="15"/>
      <c r="WZY30" s="15"/>
      <c r="WZZ30" s="15"/>
      <c r="XAA30" s="15"/>
      <c r="XAB30" s="15"/>
      <c r="XAC30" s="15"/>
      <c r="XAD30" s="15"/>
      <c r="XAE30" s="15"/>
      <c r="XAF30" s="15"/>
      <c r="XAG30" s="15"/>
      <c r="XAH30" s="15"/>
      <c r="XAI30" s="15"/>
      <c r="XAJ30" s="15"/>
      <c r="XAK30" s="15"/>
      <c r="XAL30" s="15"/>
      <c r="XAM30" s="15"/>
      <c r="XAN30" s="15"/>
      <c r="XAO30" s="15"/>
      <c r="XAP30" s="15"/>
      <c r="XAQ30" s="15"/>
      <c r="XAR30" s="15"/>
      <c r="XAS30" s="15"/>
      <c r="XAT30" s="15"/>
      <c r="XAU30" s="15"/>
      <c r="XAV30" s="15"/>
      <c r="XAW30" s="15"/>
      <c r="XAX30" s="15"/>
      <c r="XAY30" s="15"/>
      <c r="XAZ30" s="15"/>
      <c r="XBA30" s="15"/>
      <c r="XBB30" s="15"/>
      <c r="XBC30" s="15"/>
      <c r="XBD30" s="15"/>
      <c r="XBE30" s="15"/>
      <c r="XBF30" s="15"/>
      <c r="XBG30" s="15"/>
      <c r="XBH30" s="15"/>
      <c r="XBI30" s="15"/>
      <c r="XBJ30" s="15"/>
      <c r="XBK30" s="15"/>
      <c r="XBL30" s="15"/>
      <c r="XBM30" s="15"/>
      <c r="XBN30" s="15"/>
      <c r="XBO30" s="15"/>
      <c r="XBP30" s="15"/>
      <c r="XBQ30" s="15"/>
      <c r="XBR30" s="15"/>
      <c r="XBS30" s="15"/>
      <c r="XBT30" s="15"/>
      <c r="XBU30" s="15"/>
      <c r="XBV30" s="15"/>
      <c r="XBW30" s="15"/>
      <c r="XBX30" s="15"/>
      <c r="XBY30" s="15"/>
      <c r="XBZ30" s="15"/>
      <c r="XCA30" s="15"/>
      <c r="XCB30" s="15"/>
      <c r="XCC30" s="15"/>
      <c r="XCD30" s="15"/>
      <c r="XCE30" s="15"/>
      <c r="XCF30" s="15"/>
      <c r="XCG30" s="15"/>
      <c r="XCH30" s="15"/>
      <c r="XCI30" s="15"/>
      <c r="XCJ30" s="15"/>
      <c r="XCK30" s="15"/>
      <c r="XCL30" s="15"/>
      <c r="XCM30" s="15"/>
      <c r="XCN30" s="15"/>
      <c r="XCO30" s="15"/>
      <c r="XCP30" s="15"/>
      <c r="XCQ30" s="15"/>
      <c r="XCR30" s="15"/>
      <c r="XCS30" s="15"/>
      <c r="XCT30" s="15"/>
      <c r="XCU30" s="15"/>
      <c r="XCV30" s="15"/>
      <c r="XCW30" s="15"/>
      <c r="XCX30" s="15"/>
      <c r="XCY30" s="15"/>
      <c r="XCZ30" s="15"/>
      <c r="XDA30" s="15"/>
      <c r="XDB30" s="15"/>
      <c r="XDC30" s="15"/>
      <c r="XDD30" s="15"/>
      <c r="XDE30" s="15"/>
      <c r="XDF30" s="15"/>
      <c r="XDG30" s="15"/>
      <c r="XDH30" s="15"/>
      <c r="XDI30" s="15"/>
      <c r="XDJ30" s="15"/>
      <c r="XDK30" s="15"/>
      <c r="XDL30" s="15"/>
      <c r="XDM30" s="15"/>
      <c r="XDN30" s="15"/>
      <c r="XDO30" s="15"/>
      <c r="XDP30" s="15"/>
      <c r="XDQ30" s="15"/>
      <c r="XDR30" s="15"/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O30" s="15"/>
      <c r="XEP30" s="15"/>
    </row>
    <row r="31" s="5" customFormat="1" ht="21" customHeight="1" spans="1:16370">
      <c r="A31" s="11">
        <v>29</v>
      </c>
      <c r="B31" s="14"/>
      <c r="C31" s="11" t="s">
        <v>34</v>
      </c>
      <c r="D31" s="1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O31" s="15"/>
      <c r="XEP31" s="15"/>
    </row>
    <row r="32" s="5" customFormat="1" ht="21" customHeight="1" spans="1:16370">
      <c r="A32" s="11">
        <v>30</v>
      </c>
      <c r="B32" s="14"/>
      <c r="C32" s="11" t="s">
        <v>35</v>
      </c>
      <c r="D32" s="11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O32" s="15"/>
      <c r="XEP32" s="15"/>
    </row>
    <row r="33" s="5" customFormat="1" ht="21" customHeight="1" spans="1:16370">
      <c r="A33" s="11">
        <v>31</v>
      </c>
      <c r="B33" s="14"/>
      <c r="C33" s="11" t="s">
        <v>36</v>
      </c>
      <c r="D33" s="11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O33" s="15"/>
      <c r="XEP33" s="15"/>
    </row>
    <row r="34" s="5" customFormat="1" ht="21" customHeight="1" spans="1:16370">
      <c r="A34" s="11">
        <v>32</v>
      </c>
      <c r="B34" s="14"/>
      <c r="C34" s="11" t="s">
        <v>37</v>
      </c>
      <c r="D34" s="11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O34" s="15"/>
      <c r="XEP34" s="15"/>
    </row>
    <row r="35" s="5" customFormat="1" ht="21" customHeight="1" spans="1:16370">
      <c r="A35" s="11">
        <v>33</v>
      </c>
      <c r="B35" s="14"/>
      <c r="C35" s="11" t="s">
        <v>38</v>
      </c>
      <c r="D35" s="11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O35" s="15"/>
      <c r="XEP35" s="15"/>
    </row>
    <row r="36" s="5" customFormat="1" ht="21" customHeight="1" spans="1:16370">
      <c r="A36" s="11">
        <v>34</v>
      </c>
      <c r="B36" s="14"/>
      <c r="C36" s="11" t="s">
        <v>39</v>
      </c>
      <c r="D36" s="11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O36" s="15"/>
      <c r="XEP36" s="15"/>
    </row>
    <row r="37" s="5" customFormat="1" ht="21" customHeight="1" spans="1:16370">
      <c r="A37" s="11">
        <v>35</v>
      </c>
      <c r="B37" s="14"/>
      <c r="C37" s="11" t="s">
        <v>40</v>
      </c>
      <c r="D37" s="11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O37" s="15"/>
      <c r="XEP37" s="15"/>
    </row>
    <row r="38" s="5" customFormat="1" ht="21" customHeight="1" spans="1:16370">
      <c r="A38" s="11">
        <v>36</v>
      </c>
      <c r="B38" s="14"/>
      <c r="C38" s="11" t="s">
        <v>41</v>
      </c>
      <c r="D38" s="1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O38" s="15"/>
      <c r="XEP38" s="15"/>
    </row>
    <row r="39" s="5" customFormat="1" ht="21" customHeight="1" spans="1:16370">
      <c r="A39" s="11">
        <v>37</v>
      </c>
      <c r="B39" s="14"/>
      <c r="C39" s="13" t="s">
        <v>42</v>
      </c>
      <c r="D39" s="1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O39" s="15"/>
      <c r="XEP39" s="15"/>
    </row>
    <row r="40" s="5" customFormat="1" ht="21" customHeight="1" spans="1:16370">
      <c r="A40" s="11">
        <v>38</v>
      </c>
      <c r="B40" s="14"/>
      <c r="C40" s="11" t="s">
        <v>43</v>
      </c>
      <c r="D40" s="11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O40" s="15"/>
      <c r="XEP40" s="15"/>
    </row>
    <row r="41" s="5" customFormat="1" ht="21" customHeight="1" spans="1:16370">
      <c r="A41" s="11">
        <v>39</v>
      </c>
      <c r="B41" s="14"/>
      <c r="C41" s="11" t="s">
        <v>44</v>
      </c>
      <c r="D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O41" s="15"/>
      <c r="XEP41" s="15"/>
    </row>
    <row r="42" s="5" customFormat="1" ht="21" customHeight="1" spans="1:16370">
      <c r="A42" s="11">
        <v>40</v>
      </c>
      <c r="B42" s="14"/>
      <c r="C42" s="11" t="s">
        <v>45</v>
      </c>
      <c r="D42" s="1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O42" s="15"/>
      <c r="XEP42" s="15"/>
    </row>
    <row r="43" s="5" customFormat="1" ht="21" customHeight="1" spans="1:16370">
      <c r="A43" s="11">
        <v>41</v>
      </c>
      <c r="B43" s="14"/>
      <c r="C43" s="11" t="s">
        <v>46</v>
      </c>
      <c r="D43" s="11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O43" s="15"/>
      <c r="XEP43" s="15"/>
    </row>
    <row r="44" s="5" customFormat="1" ht="21" customHeight="1" spans="1:16370">
      <c r="A44" s="11">
        <v>42</v>
      </c>
      <c r="B44" s="14"/>
      <c r="C44" s="11" t="s">
        <v>47</v>
      </c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O44" s="15"/>
      <c r="XEP44" s="15"/>
    </row>
    <row r="45" s="5" customFormat="1" ht="21" customHeight="1" spans="1:16370">
      <c r="A45" s="11">
        <v>43</v>
      </c>
      <c r="B45" s="14"/>
      <c r="C45" s="11" t="s">
        <v>48</v>
      </c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15"/>
      <c r="AMN45" s="15"/>
      <c r="AMO45" s="15"/>
      <c r="AMP45" s="1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15"/>
      <c r="AND45" s="15"/>
      <c r="ANE45" s="15"/>
      <c r="ANF45" s="1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15"/>
      <c r="ANT45" s="15"/>
      <c r="ANU45" s="15"/>
      <c r="ANV45" s="1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15"/>
      <c r="AOJ45" s="15"/>
      <c r="AOK45" s="15"/>
      <c r="AOL45" s="1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15"/>
      <c r="AOZ45" s="15"/>
      <c r="APA45" s="15"/>
      <c r="APB45" s="1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15"/>
      <c r="APP45" s="15"/>
      <c r="APQ45" s="15"/>
      <c r="APR45" s="1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15"/>
      <c r="AQF45" s="15"/>
      <c r="AQG45" s="15"/>
      <c r="AQH45" s="1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15"/>
      <c r="AQV45" s="15"/>
      <c r="AQW45" s="15"/>
      <c r="AQX45" s="1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15"/>
      <c r="ARL45" s="15"/>
      <c r="ARM45" s="15"/>
      <c r="ARN45" s="1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15"/>
      <c r="ASB45" s="15"/>
      <c r="ASC45" s="15"/>
      <c r="ASD45" s="1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15"/>
      <c r="ASR45" s="15"/>
      <c r="ASS45" s="15"/>
      <c r="AST45" s="1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15"/>
      <c r="ATH45" s="15"/>
      <c r="ATI45" s="15"/>
      <c r="ATJ45" s="1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15"/>
      <c r="ATX45" s="15"/>
      <c r="ATY45" s="15"/>
      <c r="ATZ45" s="1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15"/>
      <c r="AUN45" s="15"/>
      <c r="AUO45" s="15"/>
      <c r="AUP45" s="1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15"/>
      <c r="AVD45" s="15"/>
      <c r="AVE45" s="15"/>
      <c r="AVF45" s="1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15"/>
      <c r="AVT45" s="15"/>
      <c r="AVU45" s="15"/>
      <c r="AVV45" s="1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15"/>
      <c r="AWJ45" s="15"/>
      <c r="AWK45" s="15"/>
      <c r="AWL45" s="1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15"/>
      <c r="AWZ45" s="15"/>
      <c r="AXA45" s="15"/>
      <c r="AXB45" s="1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15"/>
      <c r="AXP45" s="15"/>
      <c r="AXQ45" s="15"/>
      <c r="AXR45" s="1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15"/>
      <c r="AYF45" s="15"/>
      <c r="AYG45" s="15"/>
      <c r="AYH45" s="1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15"/>
      <c r="AYV45" s="15"/>
      <c r="AYW45" s="15"/>
      <c r="AYX45" s="1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15"/>
      <c r="AZL45" s="15"/>
      <c r="AZM45" s="15"/>
      <c r="AZN45" s="1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15"/>
      <c r="BAB45" s="15"/>
      <c r="BAC45" s="15"/>
      <c r="BAD45" s="1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15"/>
      <c r="BAR45" s="15"/>
      <c r="BAS45" s="15"/>
      <c r="BAT45" s="1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15"/>
      <c r="BBH45" s="15"/>
      <c r="BBI45" s="15"/>
      <c r="BBJ45" s="1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15"/>
      <c r="BBX45" s="15"/>
      <c r="BBY45" s="15"/>
      <c r="BBZ45" s="1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15"/>
      <c r="BCN45" s="15"/>
      <c r="BCO45" s="15"/>
      <c r="BCP45" s="1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15"/>
      <c r="BDD45" s="15"/>
      <c r="BDE45" s="15"/>
      <c r="BDF45" s="1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15"/>
      <c r="BDT45" s="15"/>
      <c r="BDU45" s="15"/>
      <c r="BDV45" s="1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15"/>
      <c r="BEJ45" s="15"/>
      <c r="BEK45" s="15"/>
      <c r="BEL45" s="1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15"/>
      <c r="BEZ45" s="15"/>
      <c r="BFA45" s="15"/>
      <c r="BFB45" s="1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15"/>
      <c r="BFP45" s="15"/>
      <c r="BFQ45" s="15"/>
      <c r="BFR45" s="1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15"/>
      <c r="BGF45" s="15"/>
      <c r="BGG45" s="15"/>
      <c r="BGH45" s="1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15"/>
      <c r="BGV45" s="15"/>
      <c r="BGW45" s="15"/>
      <c r="BGX45" s="1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15"/>
      <c r="BHL45" s="15"/>
      <c r="BHM45" s="15"/>
      <c r="BHN45" s="1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15"/>
      <c r="BIB45" s="15"/>
      <c r="BIC45" s="15"/>
      <c r="BID45" s="1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15"/>
      <c r="BIR45" s="15"/>
      <c r="BIS45" s="15"/>
      <c r="BIT45" s="1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15"/>
      <c r="BJH45" s="15"/>
      <c r="BJI45" s="15"/>
      <c r="BJJ45" s="1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15"/>
      <c r="BJX45" s="15"/>
      <c r="BJY45" s="15"/>
      <c r="BJZ45" s="1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15"/>
      <c r="BKN45" s="15"/>
      <c r="BKO45" s="15"/>
      <c r="BKP45" s="1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15"/>
      <c r="BLD45" s="15"/>
      <c r="BLE45" s="15"/>
      <c r="BLF45" s="1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15"/>
      <c r="BLT45" s="15"/>
      <c r="BLU45" s="15"/>
      <c r="BLV45" s="1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15"/>
      <c r="BMJ45" s="15"/>
      <c r="BMK45" s="15"/>
      <c r="BML45" s="1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15"/>
      <c r="BMZ45" s="15"/>
      <c r="BNA45" s="15"/>
      <c r="BNB45" s="1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15"/>
      <c r="BNP45" s="15"/>
      <c r="BNQ45" s="15"/>
      <c r="BNR45" s="1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15"/>
      <c r="BOF45" s="15"/>
      <c r="BOG45" s="15"/>
      <c r="BOH45" s="1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15"/>
      <c r="BOV45" s="15"/>
      <c r="BOW45" s="15"/>
      <c r="BOX45" s="1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15"/>
      <c r="BPL45" s="15"/>
      <c r="BPM45" s="15"/>
      <c r="BPN45" s="1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15"/>
      <c r="BQB45" s="15"/>
      <c r="BQC45" s="15"/>
      <c r="BQD45" s="1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15"/>
      <c r="BQR45" s="15"/>
      <c r="BQS45" s="15"/>
      <c r="BQT45" s="1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15"/>
      <c r="BRH45" s="15"/>
      <c r="BRI45" s="15"/>
      <c r="BRJ45" s="1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15"/>
      <c r="BRX45" s="15"/>
      <c r="BRY45" s="15"/>
      <c r="BRZ45" s="1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15"/>
      <c r="BSN45" s="15"/>
      <c r="BSO45" s="15"/>
      <c r="BSP45" s="1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15"/>
      <c r="BTD45" s="15"/>
      <c r="BTE45" s="15"/>
      <c r="BTF45" s="1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15"/>
      <c r="BTT45" s="15"/>
      <c r="BTU45" s="15"/>
      <c r="BTV45" s="1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15"/>
      <c r="BUJ45" s="15"/>
      <c r="BUK45" s="15"/>
      <c r="BUL45" s="1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15"/>
      <c r="BUZ45" s="15"/>
      <c r="BVA45" s="15"/>
      <c r="BVB45" s="1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15"/>
      <c r="BVP45" s="15"/>
      <c r="BVQ45" s="15"/>
      <c r="BVR45" s="1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15"/>
      <c r="BWF45" s="15"/>
      <c r="BWG45" s="15"/>
      <c r="BWH45" s="1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15"/>
      <c r="BWV45" s="15"/>
      <c r="BWW45" s="15"/>
      <c r="BWX45" s="1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15"/>
      <c r="BXL45" s="15"/>
      <c r="BXM45" s="15"/>
      <c r="BXN45" s="1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15"/>
      <c r="BYB45" s="15"/>
      <c r="BYC45" s="15"/>
      <c r="BYD45" s="1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15"/>
      <c r="BYR45" s="15"/>
      <c r="BYS45" s="15"/>
      <c r="BYT45" s="1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15"/>
      <c r="BZH45" s="15"/>
      <c r="BZI45" s="15"/>
      <c r="BZJ45" s="1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15"/>
      <c r="BZX45" s="15"/>
      <c r="BZY45" s="15"/>
      <c r="BZZ45" s="1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15"/>
      <c r="CAN45" s="15"/>
      <c r="CAO45" s="15"/>
      <c r="CAP45" s="1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15"/>
      <c r="CBD45" s="15"/>
      <c r="CBE45" s="15"/>
      <c r="CBF45" s="1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15"/>
      <c r="CBT45" s="15"/>
      <c r="CBU45" s="15"/>
      <c r="CBV45" s="1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15"/>
      <c r="CCJ45" s="15"/>
      <c r="CCK45" s="15"/>
      <c r="CCL45" s="1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15"/>
      <c r="CCZ45" s="15"/>
      <c r="CDA45" s="15"/>
      <c r="CDB45" s="1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15"/>
      <c r="CDP45" s="15"/>
      <c r="CDQ45" s="15"/>
      <c r="CDR45" s="1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15"/>
      <c r="CEF45" s="15"/>
      <c r="CEG45" s="15"/>
      <c r="CEH45" s="1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15"/>
      <c r="CEV45" s="15"/>
      <c r="CEW45" s="15"/>
      <c r="CEX45" s="1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15"/>
      <c r="CFL45" s="15"/>
      <c r="CFM45" s="15"/>
      <c r="CFN45" s="1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15"/>
      <c r="CGB45" s="15"/>
      <c r="CGC45" s="15"/>
      <c r="CGD45" s="1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15"/>
      <c r="CGR45" s="15"/>
      <c r="CGS45" s="15"/>
      <c r="CGT45" s="1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15"/>
      <c r="CHH45" s="15"/>
      <c r="CHI45" s="15"/>
      <c r="CHJ45" s="1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15"/>
      <c r="CHX45" s="15"/>
      <c r="CHY45" s="15"/>
      <c r="CHZ45" s="1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15"/>
      <c r="CIN45" s="15"/>
      <c r="CIO45" s="15"/>
      <c r="CIP45" s="1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15"/>
      <c r="CJD45" s="15"/>
      <c r="CJE45" s="15"/>
      <c r="CJF45" s="1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15"/>
      <c r="CJT45" s="15"/>
      <c r="CJU45" s="15"/>
      <c r="CJV45" s="1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15"/>
      <c r="CKJ45" s="15"/>
      <c r="CKK45" s="15"/>
      <c r="CKL45" s="1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15"/>
      <c r="CKZ45" s="15"/>
      <c r="CLA45" s="15"/>
      <c r="CLB45" s="1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15"/>
      <c r="CLP45" s="15"/>
      <c r="CLQ45" s="15"/>
      <c r="CLR45" s="1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15"/>
      <c r="CMF45" s="15"/>
      <c r="CMG45" s="15"/>
      <c r="CMH45" s="1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15"/>
      <c r="CMV45" s="15"/>
      <c r="CMW45" s="15"/>
      <c r="CMX45" s="1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15"/>
      <c r="CNL45" s="15"/>
      <c r="CNM45" s="15"/>
      <c r="CNN45" s="1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15"/>
      <c r="COB45" s="15"/>
      <c r="COC45" s="15"/>
      <c r="COD45" s="1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15"/>
      <c r="COR45" s="15"/>
      <c r="COS45" s="15"/>
      <c r="COT45" s="1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15"/>
      <c r="CPH45" s="15"/>
      <c r="CPI45" s="15"/>
      <c r="CPJ45" s="1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15"/>
      <c r="CPX45" s="15"/>
      <c r="CPY45" s="15"/>
      <c r="CPZ45" s="1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15"/>
      <c r="CQN45" s="15"/>
      <c r="CQO45" s="15"/>
      <c r="CQP45" s="1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15"/>
      <c r="CRD45" s="15"/>
      <c r="CRE45" s="15"/>
      <c r="CRF45" s="1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15"/>
      <c r="CRT45" s="15"/>
      <c r="CRU45" s="15"/>
      <c r="CRV45" s="1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15"/>
      <c r="CSJ45" s="15"/>
      <c r="CSK45" s="15"/>
      <c r="CSL45" s="1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15"/>
      <c r="CSZ45" s="15"/>
      <c r="CTA45" s="15"/>
      <c r="CTB45" s="1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15"/>
      <c r="CTP45" s="15"/>
      <c r="CTQ45" s="15"/>
      <c r="CTR45" s="1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15"/>
      <c r="CUF45" s="15"/>
      <c r="CUG45" s="15"/>
      <c r="CUH45" s="1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15"/>
      <c r="CUV45" s="15"/>
      <c r="CUW45" s="15"/>
      <c r="CUX45" s="1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15"/>
      <c r="CVL45" s="15"/>
      <c r="CVM45" s="15"/>
      <c r="CVN45" s="1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15"/>
      <c r="CWB45" s="15"/>
      <c r="CWC45" s="15"/>
      <c r="CWD45" s="1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15"/>
      <c r="CWR45" s="15"/>
      <c r="CWS45" s="15"/>
      <c r="CWT45" s="1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15"/>
      <c r="CXH45" s="15"/>
      <c r="CXI45" s="15"/>
      <c r="CXJ45" s="1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15"/>
      <c r="CXX45" s="15"/>
      <c r="CXY45" s="15"/>
      <c r="CXZ45" s="1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15"/>
      <c r="CYN45" s="15"/>
      <c r="CYO45" s="15"/>
      <c r="CYP45" s="1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15"/>
      <c r="CZD45" s="15"/>
      <c r="CZE45" s="15"/>
      <c r="CZF45" s="1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15"/>
      <c r="CZT45" s="15"/>
      <c r="CZU45" s="15"/>
      <c r="CZV45" s="1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15"/>
      <c r="DAJ45" s="15"/>
      <c r="DAK45" s="15"/>
      <c r="DAL45" s="1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15"/>
      <c r="DAZ45" s="15"/>
      <c r="DBA45" s="15"/>
      <c r="DBB45" s="1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15"/>
      <c r="DBP45" s="15"/>
      <c r="DBQ45" s="15"/>
      <c r="DBR45" s="1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15"/>
      <c r="DCF45" s="15"/>
      <c r="DCG45" s="15"/>
      <c r="DCH45" s="1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15"/>
      <c r="DCV45" s="15"/>
      <c r="DCW45" s="15"/>
      <c r="DCX45" s="1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15"/>
      <c r="DDL45" s="15"/>
      <c r="DDM45" s="15"/>
      <c r="DDN45" s="1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15"/>
      <c r="DEB45" s="15"/>
      <c r="DEC45" s="15"/>
      <c r="DED45" s="1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15"/>
      <c r="DER45" s="15"/>
      <c r="DES45" s="15"/>
      <c r="DET45" s="1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15"/>
      <c r="DFH45" s="15"/>
      <c r="DFI45" s="15"/>
      <c r="DFJ45" s="1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15"/>
      <c r="DFX45" s="15"/>
      <c r="DFY45" s="15"/>
      <c r="DFZ45" s="1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15"/>
      <c r="DGN45" s="15"/>
      <c r="DGO45" s="15"/>
      <c r="DGP45" s="1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15"/>
      <c r="DHD45" s="15"/>
      <c r="DHE45" s="15"/>
      <c r="DHF45" s="1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15"/>
      <c r="DHT45" s="15"/>
      <c r="DHU45" s="15"/>
      <c r="DHV45" s="1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15"/>
      <c r="DIJ45" s="15"/>
      <c r="DIK45" s="15"/>
      <c r="DIL45" s="1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15"/>
      <c r="DIZ45" s="15"/>
      <c r="DJA45" s="15"/>
      <c r="DJB45" s="1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15"/>
      <c r="DJP45" s="15"/>
      <c r="DJQ45" s="15"/>
      <c r="DJR45" s="1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15"/>
      <c r="DKF45" s="15"/>
      <c r="DKG45" s="15"/>
      <c r="DKH45" s="1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15"/>
      <c r="DKV45" s="15"/>
      <c r="DKW45" s="15"/>
      <c r="DKX45" s="1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15"/>
      <c r="DLL45" s="15"/>
      <c r="DLM45" s="15"/>
      <c r="DLN45" s="1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15"/>
      <c r="DMB45" s="15"/>
      <c r="DMC45" s="15"/>
      <c r="DMD45" s="1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15"/>
      <c r="DMR45" s="15"/>
      <c r="DMS45" s="15"/>
      <c r="DMT45" s="1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15"/>
      <c r="DNH45" s="15"/>
      <c r="DNI45" s="15"/>
      <c r="DNJ45" s="1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15"/>
      <c r="DNX45" s="15"/>
      <c r="DNY45" s="15"/>
      <c r="DNZ45" s="1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15"/>
      <c r="DON45" s="15"/>
      <c r="DOO45" s="15"/>
      <c r="DOP45" s="1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15"/>
      <c r="DPD45" s="15"/>
      <c r="DPE45" s="15"/>
      <c r="DPF45" s="1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15"/>
      <c r="DPT45" s="15"/>
      <c r="DPU45" s="15"/>
      <c r="DPV45" s="1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15"/>
      <c r="DQJ45" s="15"/>
      <c r="DQK45" s="15"/>
      <c r="DQL45" s="1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15"/>
      <c r="DQZ45" s="15"/>
      <c r="DRA45" s="15"/>
      <c r="DRB45" s="1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15"/>
      <c r="DRP45" s="15"/>
      <c r="DRQ45" s="15"/>
      <c r="DRR45" s="1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15"/>
      <c r="DSF45" s="15"/>
      <c r="DSG45" s="15"/>
      <c r="DSH45" s="1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15"/>
      <c r="DSV45" s="15"/>
      <c r="DSW45" s="15"/>
      <c r="DSX45" s="1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15"/>
      <c r="DTL45" s="15"/>
      <c r="DTM45" s="15"/>
      <c r="DTN45" s="1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15"/>
      <c r="DUB45" s="15"/>
      <c r="DUC45" s="15"/>
      <c r="DUD45" s="1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15"/>
      <c r="DUR45" s="15"/>
      <c r="DUS45" s="15"/>
      <c r="DUT45" s="1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15"/>
      <c r="DVH45" s="15"/>
      <c r="DVI45" s="15"/>
      <c r="DVJ45" s="1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15"/>
      <c r="DVX45" s="15"/>
      <c r="DVY45" s="15"/>
      <c r="DVZ45" s="1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15"/>
      <c r="DWN45" s="15"/>
      <c r="DWO45" s="15"/>
      <c r="DWP45" s="1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15"/>
      <c r="DXD45" s="15"/>
      <c r="DXE45" s="15"/>
      <c r="DXF45" s="1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15"/>
      <c r="DXT45" s="15"/>
      <c r="DXU45" s="15"/>
      <c r="DXV45" s="1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15"/>
      <c r="DYJ45" s="15"/>
      <c r="DYK45" s="15"/>
      <c r="DYL45" s="1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15"/>
      <c r="DYZ45" s="15"/>
      <c r="DZA45" s="15"/>
      <c r="DZB45" s="1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15"/>
      <c r="DZP45" s="15"/>
      <c r="DZQ45" s="15"/>
      <c r="DZR45" s="1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15"/>
      <c r="EAF45" s="15"/>
      <c r="EAG45" s="15"/>
      <c r="EAH45" s="1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15"/>
      <c r="EAV45" s="15"/>
      <c r="EAW45" s="15"/>
      <c r="EAX45" s="1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15"/>
      <c r="EBL45" s="15"/>
      <c r="EBM45" s="15"/>
      <c r="EBN45" s="1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15"/>
      <c r="ECB45" s="15"/>
      <c r="ECC45" s="15"/>
      <c r="ECD45" s="1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15"/>
      <c r="ECR45" s="15"/>
      <c r="ECS45" s="15"/>
      <c r="ECT45" s="1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15"/>
      <c r="EDH45" s="15"/>
      <c r="EDI45" s="15"/>
      <c r="EDJ45" s="1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15"/>
      <c r="EDX45" s="15"/>
      <c r="EDY45" s="15"/>
      <c r="EDZ45" s="1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15"/>
      <c r="EEN45" s="15"/>
      <c r="EEO45" s="15"/>
      <c r="EEP45" s="1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15"/>
      <c r="EFD45" s="15"/>
      <c r="EFE45" s="15"/>
      <c r="EFF45" s="1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15"/>
      <c r="EFT45" s="15"/>
      <c r="EFU45" s="15"/>
      <c r="EFV45" s="1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15"/>
      <c r="EGJ45" s="15"/>
      <c r="EGK45" s="15"/>
      <c r="EGL45" s="1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15"/>
      <c r="EGZ45" s="15"/>
      <c r="EHA45" s="15"/>
      <c r="EHB45" s="1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15"/>
      <c r="EHP45" s="15"/>
      <c r="EHQ45" s="15"/>
      <c r="EHR45" s="1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15"/>
      <c r="EIF45" s="15"/>
      <c r="EIG45" s="15"/>
      <c r="EIH45" s="1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15"/>
      <c r="EIV45" s="15"/>
      <c r="EIW45" s="15"/>
      <c r="EIX45" s="1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15"/>
      <c r="EJL45" s="15"/>
      <c r="EJM45" s="15"/>
      <c r="EJN45" s="1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15"/>
      <c r="EKB45" s="15"/>
      <c r="EKC45" s="15"/>
      <c r="EKD45" s="1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15"/>
      <c r="EKR45" s="15"/>
      <c r="EKS45" s="15"/>
      <c r="EKT45" s="1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15"/>
      <c r="ELH45" s="15"/>
      <c r="ELI45" s="15"/>
      <c r="ELJ45" s="1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15"/>
      <c r="ELX45" s="15"/>
      <c r="ELY45" s="15"/>
      <c r="ELZ45" s="1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15"/>
      <c r="EMN45" s="15"/>
      <c r="EMO45" s="15"/>
      <c r="EMP45" s="1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15"/>
      <c r="END45" s="15"/>
      <c r="ENE45" s="15"/>
      <c r="ENF45" s="1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15"/>
      <c r="ENT45" s="15"/>
      <c r="ENU45" s="15"/>
      <c r="ENV45" s="1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15"/>
      <c r="EOJ45" s="15"/>
      <c r="EOK45" s="15"/>
      <c r="EOL45" s="1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15"/>
      <c r="EOZ45" s="15"/>
      <c r="EPA45" s="15"/>
      <c r="EPB45" s="1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15"/>
      <c r="EPP45" s="15"/>
      <c r="EPQ45" s="15"/>
      <c r="EPR45" s="1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15"/>
      <c r="EQF45" s="15"/>
      <c r="EQG45" s="15"/>
      <c r="EQH45" s="1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15"/>
      <c r="EQV45" s="15"/>
      <c r="EQW45" s="15"/>
      <c r="EQX45" s="1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15"/>
      <c r="ERL45" s="15"/>
      <c r="ERM45" s="15"/>
      <c r="ERN45" s="1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15"/>
      <c r="ESB45" s="15"/>
      <c r="ESC45" s="15"/>
      <c r="ESD45" s="1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15"/>
      <c r="ESR45" s="15"/>
      <c r="ESS45" s="15"/>
      <c r="EST45" s="1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15"/>
      <c r="ETH45" s="15"/>
      <c r="ETI45" s="15"/>
      <c r="ETJ45" s="1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15"/>
      <c r="ETX45" s="15"/>
      <c r="ETY45" s="15"/>
      <c r="ETZ45" s="1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15"/>
      <c r="EUN45" s="15"/>
      <c r="EUO45" s="15"/>
      <c r="EUP45" s="1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15"/>
      <c r="EVD45" s="15"/>
      <c r="EVE45" s="15"/>
      <c r="EVF45" s="1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15"/>
      <c r="EVT45" s="15"/>
      <c r="EVU45" s="15"/>
      <c r="EVV45" s="1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15"/>
      <c r="EWJ45" s="15"/>
      <c r="EWK45" s="15"/>
      <c r="EWL45" s="1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15"/>
      <c r="EWZ45" s="15"/>
      <c r="EXA45" s="15"/>
      <c r="EXB45" s="1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15"/>
      <c r="EXP45" s="15"/>
      <c r="EXQ45" s="15"/>
      <c r="EXR45" s="1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15"/>
      <c r="EYF45" s="15"/>
      <c r="EYG45" s="15"/>
      <c r="EYH45" s="1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15"/>
      <c r="EYV45" s="15"/>
      <c r="EYW45" s="15"/>
      <c r="EYX45" s="1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15"/>
      <c r="EZL45" s="15"/>
      <c r="EZM45" s="15"/>
      <c r="EZN45" s="1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15"/>
      <c r="FAB45" s="15"/>
      <c r="FAC45" s="15"/>
      <c r="FAD45" s="1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15"/>
      <c r="FAR45" s="15"/>
      <c r="FAS45" s="15"/>
      <c r="FAT45" s="1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15"/>
      <c r="FBH45" s="15"/>
      <c r="FBI45" s="15"/>
      <c r="FBJ45" s="1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15"/>
      <c r="FBX45" s="15"/>
      <c r="FBY45" s="15"/>
      <c r="FBZ45" s="1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15"/>
      <c r="FCN45" s="15"/>
      <c r="FCO45" s="15"/>
      <c r="FCP45" s="1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15"/>
      <c r="FDD45" s="15"/>
      <c r="FDE45" s="15"/>
      <c r="FDF45" s="1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15"/>
      <c r="FDT45" s="15"/>
      <c r="FDU45" s="15"/>
      <c r="FDV45" s="1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15"/>
      <c r="FEJ45" s="15"/>
      <c r="FEK45" s="15"/>
      <c r="FEL45" s="1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15"/>
      <c r="FEZ45" s="15"/>
      <c r="FFA45" s="15"/>
      <c r="FFB45" s="1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15"/>
      <c r="FFP45" s="15"/>
      <c r="FFQ45" s="15"/>
      <c r="FFR45" s="1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15"/>
      <c r="FGF45" s="15"/>
      <c r="FGG45" s="15"/>
      <c r="FGH45" s="1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15"/>
      <c r="FGV45" s="15"/>
      <c r="FGW45" s="15"/>
      <c r="FGX45" s="1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15"/>
      <c r="FHL45" s="15"/>
      <c r="FHM45" s="15"/>
      <c r="FHN45" s="1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15"/>
      <c r="FIB45" s="15"/>
      <c r="FIC45" s="15"/>
      <c r="FID45" s="1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15"/>
      <c r="FIR45" s="15"/>
      <c r="FIS45" s="15"/>
      <c r="FIT45" s="1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15"/>
      <c r="FJH45" s="15"/>
      <c r="FJI45" s="15"/>
      <c r="FJJ45" s="1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15"/>
      <c r="FJX45" s="15"/>
      <c r="FJY45" s="15"/>
      <c r="FJZ45" s="1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15"/>
      <c r="FKN45" s="15"/>
      <c r="FKO45" s="15"/>
      <c r="FKP45" s="1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15"/>
      <c r="FLD45" s="15"/>
      <c r="FLE45" s="15"/>
      <c r="FLF45" s="1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15"/>
      <c r="FLT45" s="15"/>
      <c r="FLU45" s="15"/>
      <c r="FLV45" s="1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15"/>
      <c r="FMJ45" s="15"/>
      <c r="FMK45" s="15"/>
      <c r="FML45" s="1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15"/>
      <c r="FMZ45" s="15"/>
      <c r="FNA45" s="15"/>
      <c r="FNB45" s="1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15"/>
      <c r="FNP45" s="15"/>
      <c r="FNQ45" s="15"/>
      <c r="FNR45" s="1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15"/>
      <c r="FOF45" s="15"/>
      <c r="FOG45" s="15"/>
      <c r="FOH45" s="1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15"/>
      <c r="FOV45" s="15"/>
      <c r="FOW45" s="15"/>
      <c r="FOX45" s="1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15"/>
      <c r="FPL45" s="15"/>
      <c r="FPM45" s="15"/>
      <c r="FPN45" s="1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15"/>
      <c r="FQB45" s="15"/>
      <c r="FQC45" s="15"/>
      <c r="FQD45" s="1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15"/>
      <c r="FQR45" s="15"/>
      <c r="FQS45" s="15"/>
      <c r="FQT45" s="1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15"/>
      <c r="FRH45" s="15"/>
      <c r="FRI45" s="15"/>
      <c r="FRJ45" s="1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15"/>
      <c r="FRX45" s="15"/>
      <c r="FRY45" s="15"/>
      <c r="FRZ45" s="1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15"/>
      <c r="FSN45" s="15"/>
      <c r="FSO45" s="15"/>
      <c r="FSP45" s="1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15"/>
      <c r="FTD45" s="15"/>
      <c r="FTE45" s="15"/>
      <c r="FTF45" s="1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15"/>
      <c r="FTT45" s="15"/>
      <c r="FTU45" s="15"/>
      <c r="FTV45" s="1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15"/>
      <c r="FUJ45" s="15"/>
      <c r="FUK45" s="15"/>
      <c r="FUL45" s="1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15"/>
      <c r="FUZ45" s="15"/>
      <c r="FVA45" s="15"/>
      <c r="FVB45" s="1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15"/>
      <c r="FVP45" s="15"/>
      <c r="FVQ45" s="15"/>
      <c r="FVR45" s="1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15"/>
      <c r="FWF45" s="15"/>
      <c r="FWG45" s="15"/>
      <c r="FWH45" s="1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15"/>
      <c r="FWV45" s="15"/>
      <c r="FWW45" s="15"/>
      <c r="FWX45" s="1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15"/>
      <c r="FXL45" s="15"/>
      <c r="FXM45" s="15"/>
      <c r="FXN45" s="1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15"/>
      <c r="FYB45" s="15"/>
      <c r="FYC45" s="15"/>
      <c r="FYD45" s="1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15"/>
      <c r="FYR45" s="15"/>
      <c r="FYS45" s="15"/>
      <c r="FYT45" s="1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15"/>
      <c r="FZH45" s="15"/>
      <c r="FZI45" s="15"/>
      <c r="FZJ45" s="1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15"/>
      <c r="FZX45" s="15"/>
      <c r="FZY45" s="15"/>
      <c r="FZZ45" s="1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15"/>
      <c r="GAN45" s="15"/>
      <c r="GAO45" s="15"/>
      <c r="GAP45" s="1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15"/>
      <c r="GBD45" s="15"/>
      <c r="GBE45" s="15"/>
      <c r="GBF45" s="1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15"/>
      <c r="GBT45" s="15"/>
      <c r="GBU45" s="15"/>
      <c r="GBV45" s="1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15"/>
      <c r="GCJ45" s="15"/>
      <c r="GCK45" s="15"/>
      <c r="GCL45" s="1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15"/>
      <c r="GCZ45" s="15"/>
      <c r="GDA45" s="15"/>
      <c r="GDB45" s="1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15"/>
      <c r="GDP45" s="15"/>
      <c r="GDQ45" s="15"/>
      <c r="GDR45" s="1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15"/>
      <c r="GEF45" s="15"/>
      <c r="GEG45" s="15"/>
      <c r="GEH45" s="1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15"/>
      <c r="GEV45" s="15"/>
      <c r="GEW45" s="15"/>
      <c r="GEX45" s="1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15"/>
      <c r="GFL45" s="15"/>
      <c r="GFM45" s="15"/>
      <c r="GFN45" s="1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15"/>
      <c r="GGB45" s="15"/>
      <c r="GGC45" s="15"/>
      <c r="GGD45" s="1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15"/>
      <c r="GGR45" s="15"/>
      <c r="GGS45" s="15"/>
      <c r="GGT45" s="1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15"/>
      <c r="GHH45" s="15"/>
      <c r="GHI45" s="15"/>
      <c r="GHJ45" s="1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15"/>
      <c r="GHX45" s="15"/>
      <c r="GHY45" s="15"/>
      <c r="GHZ45" s="1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15"/>
      <c r="GIN45" s="15"/>
      <c r="GIO45" s="15"/>
      <c r="GIP45" s="1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15"/>
      <c r="GJD45" s="15"/>
      <c r="GJE45" s="15"/>
      <c r="GJF45" s="1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15"/>
      <c r="GJT45" s="15"/>
      <c r="GJU45" s="15"/>
      <c r="GJV45" s="1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15"/>
      <c r="GKJ45" s="15"/>
      <c r="GKK45" s="15"/>
      <c r="GKL45" s="1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15"/>
      <c r="GKZ45" s="15"/>
      <c r="GLA45" s="15"/>
      <c r="GLB45" s="1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15"/>
      <c r="GLP45" s="15"/>
      <c r="GLQ45" s="15"/>
      <c r="GLR45" s="1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15"/>
      <c r="GMF45" s="15"/>
      <c r="GMG45" s="15"/>
      <c r="GMH45" s="1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15"/>
      <c r="GMV45" s="15"/>
      <c r="GMW45" s="15"/>
      <c r="GMX45" s="1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15"/>
      <c r="GNL45" s="15"/>
      <c r="GNM45" s="15"/>
      <c r="GNN45" s="1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15"/>
      <c r="GOB45" s="15"/>
      <c r="GOC45" s="15"/>
      <c r="GOD45" s="1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15"/>
      <c r="GOR45" s="15"/>
      <c r="GOS45" s="15"/>
      <c r="GOT45" s="1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15"/>
      <c r="GPH45" s="15"/>
      <c r="GPI45" s="15"/>
      <c r="GPJ45" s="1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15"/>
      <c r="GPX45" s="15"/>
      <c r="GPY45" s="15"/>
      <c r="GPZ45" s="1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15"/>
      <c r="GQN45" s="15"/>
      <c r="GQO45" s="15"/>
      <c r="GQP45" s="1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15"/>
      <c r="GRD45" s="15"/>
      <c r="GRE45" s="15"/>
      <c r="GRF45" s="1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15"/>
      <c r="GRT45" s="15"/>
      <c r="GRU45" s="15"/>
      <c r="GRV45" s="1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15"/>
      <c r="GSJ45" s="15"/>
      <c r="GSK45" s="15"/>
      <c r="GSL45" s="1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15"/>
      <c r="GSZ45" s="15"/>
      <c r="GTA45" s="15"/>
      <c r="GTB45" s="1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15"/>
      <c r="GTP45" s="15"/>
      <c r="GTQ45" s="15"/>
      <c r="GTR45" s="1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15"/>
      <c r="GUF45" s="15"/>
      <c r="GUG45" s="15"/>
      <c r="GUH45" s="1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15"/>
      <c r="GUV45" s="15"/>
      <c r="GUW45" s="15"/>
      <c r="GUX45" s="1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15"/>
      <c r="GVL45" s="15"/>
      <c r="GVM45" s="15"/>
      <c r="GVN45" s="1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15"/>
      <c r="GWB45" s="15"/>
      <c r="GWC45" s="15"/>
      <c r="GWD45" s="1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15"/>
      <c r="GWR45" s="15"/>
      <c r="GWS45" s="15"/>
      <c r="GWT45" s="1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15"/>
      <c r="GXH45" s="15"/>
      <c r="GXI45" s="15"/>
      <c r="GXJ45" s="1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15"/>
      <c r="GXX45" s="15"/>
      <c r="GXY45" s="15"/>
      <c r="GXZ45" s="1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15"/>
      <c r="GYN45" s="15"/>
      <c r="GYO45" s="15"/>
      <c r="GYP45" s="1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15"/>
      <c r="GZD45" s="15"/>
      <c r="GZE45" s="15"/>
      <c r="GZF45" s="1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15"/>
      <c r="GZT45" s="15"/>
      <c r="GZU45" s="15"/>
      <c r="GZV45" s="1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15"/>
      <c r="HAJ45" s="15"/>
      <c r="HAK45" s="15"/>
      <c r="HAL45" s="1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15"/>
      <c r="HAZ45" s="15"/>
      <c r="HBA45" s="15"/>
      <c r="HBB45" s="1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15"/>
      <c r="HBP45" s="15"/>
      <c r="HBQ45" s="15"/>
      <c r="HBR45" s="1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15"/>
      <c r="HCF45" s="15"/>
      <c r="HCG45" s="15"/>
      <c r="HCH45" s="1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15"/>
      <c r="HCV45" s="15"/>
      <c r="HCW45" s="15"/>
      <c r="HCX45" s="1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15"/>
      <c r="HDL45" s="15"/>
      <c r="HDM45" s="15"/>
      <c r="HDN45" s="1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15"/>
      <c r="HEB45" s="15"/>
      <c r="HEC45" s="15"/>
      <c r="HED45" s="1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15"/>
      <c r="HER45" s="15"/>
      <c r="HES45" s="15"/>
      <c r="HET45" s="1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15"/>
      <c r="HFH45" s="15"/>
      <c r="HFI45" s="15"/>
      <c r="HFJ45" s="1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15"/>
      <c r="HFX45" s="15"/>
      <c r="HFY45" s="15"/>
      <c r="HFZ45" s="1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15"/>
      <c r="HGN45" s="15"/>
      <c r="HGO45" s="15"/>
      <c r="HGP45" s="1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15"/>
      <c r="HHD45" s="15"/>
      <c r="HHE45" s="15"/>
      <c r="HHF45" s="1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15"/>
      <c r="HHT45" s="15"/>
      <c r="HHU45" s="15"/>
      <c r="HHV45" s="1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15"/>
      <c r="HIJ45" s="15"/>
      <c r="HIK45" s="15"/>
      <c r="HIL45" s="1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15"/>
      <c r="HIZ45" s="15"/>
      <c r="HJA45" s="15"/>
      <c r="HJB45" s="1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15"/>
      <c r="HJP45" s="15"/>
      <c r="HJQ45" s="15"/>
      <c r="HJR45" s="1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15"/>
      <c r="HKF45" s="15"/>
      <c r="HKG45" s="15"/>
      <c r="HKH45" s="1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15"/>
      <c r="HKV45" s="15"/>
      <c r="HKW45" s="15"/>
      <c r="HKX45" s="1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15"/>
      <c r="HLL45" s="15"/>
      <c r="HLM45" s="15"/>
      <c r="HLN45" s="1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15"/>
      <c r="HMB45" s="15"/>
      <c r="HMC45" s="15"/>
      <c r="HMD45" s="1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15"/>
      <c r="HMR45" s="15"/>
      <c r="HMS45" s="15"/>
      <c r="HMT45" s="1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15"/>
      <c r="HNH45" s="15"/>
      <c r="HNI45" s="15"/>
      <c r="HNJ45" s="1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15"/>
      <c r="HNX45" s="15"/>
      <c r="HNY45" s="15"/>
      <c r="HNZ45" s="1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15"/>
      <c r="HON45" s="15"/>
      <c r="HOO45" s="15"/>
      <c r="HOP45" s="1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15"/>
      <c r="HPD45" s="15"/>
      <c r="HPE45" s="15"/>
      <c r="HPF45" s="1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15"/>
      <c r="HPT45" s="15"/>
      <c r="HPU45" s="15"/>
      <c r="HPV45" s="1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15"/>
      <c r="HQJ45" s="15"/>
      <c r="HQK45" s="15"/>
      <c r="HQL45" s="1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15"/>
      <c r="HQZ45" s="15"/>
      <c r="HRA45" s="15"/>
      <c r="HRB45" s="1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15"/>
      <c r="HRP45" s="15"/>
      <c r="HRQ45" s="15"/>
      <c r="HRR45" s="1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15"/>
      <c r="HSF45" s="15"/>
      <c r="HSG45" s="15"/>
      <c r="HSH45" s="1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15"/>
      <c r="HSV45" s="15"/>
      <c r="HSW45" s="15"/>
      <c r="HSX45" s="1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15"/>
      <c r="HTL45" s="15"/>
      <c r="HTM45" s="15"/>
      <c r="HTN45" s="1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15"/>
      <c r="HUB45" s="15"/>
      <c r="HUC45" s="15"/>
      <c r="HUD45" s="1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15"/>
      <c r="HUR45" s="15"/>
      <c r="HUS45" s="15"/>
      <c r="HUT45" s="1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15"/>
      <c r="HVH45" s="15"/>
      <c r="HVI45" s="15"/>
      <c r="HVJ45" s="1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15"/>
      <c r="HVX45" s="15"/>
      <c r="HVY45" s="15"/>
      <c r="HVZ45" s="1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15"/>
      <c r="HWN45" s="15"/>
      <c r="HWO45" s="15"/>
      <c r="HWP45" s="1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15"/>
      <c r="HXD45" s="15"/>
      <c r="HXE45" s="15"/>
      <c r="HXF45" s="1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15"/>
      <c r="HXT45" s="15"/>
      <c r="HXU45" s="15"/>
      <c r="HXV45" s="1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15"/>
      <c r="HYJ45" s="15"/>
      <c r="HYK45" s="15"/>
      <c r="HYL45" s="1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15"/>
      <c r="HYZ45" s="15"/>
      <c r="HZA45" s="15"/>
      <c r="HZB45" s="1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15"/>
      <c r="HZP45" s="15"/>
      <c r="HZQ45" s="15"/>
      <c r="HZR45" s="1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15"/>
      <c r="IAF45" s="15"/>
      <c r="IAG45" s="15"/>
      <c r="IAH45" s="1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15"/>
      <c r="IAV45" s="15"/>
      <c r="IAW45" s="15"/>
      <c r="IAX45" s="1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15"/>
      <c r="IBL45" s="15"/>
      <c r="IBM45" s="15"/>
      <c r="IBN45" s="1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15"/>
      <c r="ICB45" s="15"/>
      <c r="ICC45" s="15"/>
      <c r="ICD45" s="1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15"/>
      <c r="ICR45" s="15"/>
      <c r="ICS45" s="15"/>
      <c r="ICT45" s="1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15"/>
      <c r="IDH45" s="15"/>
      <c r="IDI45" s="15"/>
      <c r="IDJ45" s="1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15"/>
      <c r="IDX45" s="15"/>
      <c r="IDY45" s="15"/>
      <c r="IDZ45" s="1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15"/>
      <c r="IEN45" s="15"/>
      <c r="IEO45" s="15"/>
      <c r="IEP45" s="1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15"/>
      <c r="IFD45" s="15"/>
      <c r="IFE45" s="15"/>
      <c r="IFF45" s="1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15"/>
      <c r="IFT45" s="15"/>
      <c r="IFU45" s="15"/>
      <c r="IFV45" s="1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15"/>
      <c r="IGJ45" s="15"/>
      <c r="IGK45" s="15"/>
      <c r="IGL45" s="1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15"/>
      <c r="IGZ45" s="15"/>
      <c r="IHA45" s="15"/>
      <c r="IHB45" s="1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15"/>
      <c r="IHP45" s="15"/>
      <c r="IHQ45" s="15"/>
      <c r="IHR45" s="1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15"/>
      <c r="IIF45" s="15"/>
      <c r="IIG45" s="15"/>
      <c r="IIH45" s="1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15"/>
      <c r="IIV45" s="15"/>
      <c r="IIW45" s="15"/>
      <c r="IIX45" s="1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15"/>
      <c r="IJL45" s="15"/>
      <c r="IJM45" s="15"/>
      <c r="IJN45" s="1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15"/>
      <c r="IKB45" s="15"/>
      <c r="IKC45" s="15"/>
      <c r="IKD45" s="1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15"/>
      <c r="IKR45" s="15"/>
      <c r="IKS45" s="15"/>
      <c r="IKT45" s="1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15"/>
      <c r="ILH45" s="15"/>
      <c r="ILI45" s="15"/>
      <c r="ILJ45" s="1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15"/>
      <c r="ILX45" s="15"/>
      <c r="ILY45" s="15"/>
      <c r="ILZ45" s="1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15"/>
      <c r="IMN45" s="15"/>
      <c r="IMO45" s="15"/>
      <c r="IMP45" s="1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15"/>
      <c r="IND45" s="15"/>
      <c r="INE45" s="15"/>
      <c r="INF45" s="1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15"/>
      <c r="INT45" s="15"/>
      <c r="INU45" s="15"/>
      <c r="INV45" s="1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15"/>
      <c r="IOJ45" s="15"/>
      <c r="IOK45" s="15"/>
      <c r="IOL45" s="1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15"/>
      <c r="IOZ45" s="15"/>
      <c r="IPA45" s="15"/>
      <c r="IPB45" s="1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15"/>
      <c r="IPP45" s="15"/>
      <c r="IPQ45" s="15"/>
      <c r="IPR45" s="1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15"/>
      <c r="IQF45" s="15"/>
      <c r="IQG45" s="15"/>
      <c r="IQH45" s="1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15"/>
      <c r="IQV45" s="15"/>
      <c r="IQW45" s="15"/>
      <c r="IQX45" s="1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15"/>
      <c r="IRL45" s="15"/>
      <c r="IRM45" s="15"/>
      <c r="IRN45" s="1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15"/>
      <c r="ISB45" s="15"/>
      <c r="ISC45" s="15"/>
      <c r="ISD45" s="1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15"/>
      <c r="ISR45" s="15"/>
      <c r="ISS45" s="15"/>
      <c r="IST45" s="1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15"/>
      <c r="ITH45" s="15"/>
      <c r="ITI45" s="15"/>
      <c r="ITJ45" s="1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15"/>
      <c r="ITX45" s="15"/>
      <c r="ITY45" s="15"/>
      <c r="ITZ45" s="1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15"/>
      <c r="IUN45" s="15"/>
      <c r="IUO45" s="15"/>
      <c r="IUP45" s="1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15"/>
      <c r="IVD45" s="15"/>
      <c r="IVE45" s="15"/>
      <c r="IVF45" s="1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15"/>
      <c r="IVT45" s="15"/>
      <c r="IVU45" s="15"/>
      <c r="IVV45" s="1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15"/>
      <c r="IWJ45" s="15"/>
      <c r="IWK45" s="15"/>
      <c r="IWL45" s="1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15"/>
      <c r="IWZ45" s="15"/>
      <c r="IXA45" s="15"/>
      <c r="IXB45" s="1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15"/>
      <c r="IXP45" s="15"/>
      <c r="IXQ45" s="15"/>
      <c r="IXR45" s="1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15"/>
      <c r="IYF45" s="15"/>
      <c r="IYG45" s="15"/>
      <c r="IYH45" s="1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15"/>
      <c r="IYV45" s="15"/>
      <c r="IYW45" s="15"/>
      <c r="IYX45" s="1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15"/>
      <c r="IZL45" s="15"/>
      <c r="IZM45" s="15"/>
      <c r="IZN45" s="1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15"/>
      <c r="JAB45" s="15"/>
      <c r="JAC45" s="15"/>
      <c r="JAD45" s="1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15"/>
      <c r="JAR45" s="15"/>
      <c r="JAS45" s="15"/>
      <c r="JAT45" s="1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15"/>
      <c r="JBH45" s="15"/>
      <c r="JBI45" s="15"/>
      <c r="JBJ45" s="1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15"/>
      <c r="JBX45" s="15"/>
      <c r="JBY45" s="15"/>
      <c r="JBZ45" s="1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15"/>
      <c r="JCN45" s="15"/>
      <c r="JCO45" s="15"/>
      <c r="JCP45" s="1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15"/>
      <c r="JDD45" s="15"/>
      <c r="JDE45" s="15"/>
      <c r="JDF45" s="1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15"/>
      <c r="JDT45" s="15"/>
      <c r="JDU45" s="15"/>
      <c r="JDV45" s="1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15"/>
      <c r="JEJ45" s="15"/>
      <c r="JEK45" s="15"/>
      <c r="JEL45" s="1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15"/>
      <c r="JEZ45" s="15"/>
      <c r="JFA45" s="15"/>
      <c r="JFB45" s="1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15"/>
      <c r="JFP45" s="15"/>
      <c r="JFQ45" s="15"/>
      <c r="JFR45" s="1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15"/>
      <c r="JGF45" s="15"/>
      <c r="JGG45" s="15"/>
      <c r="JGH45" s="1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15"/>
      <c r="JGV45" s="15"/>
      <c r="JGW45" s="15"/>
      <c r="JGX45" s="1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15"/>
      <c r="JHL45" s="15"/>
      <c r="JHM45" s="15"/>
      <c r="JHN45" s="1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15"/>
      <c r="JIB45" s="15"/>
      <c r="JIC45" s="15"/>
      <c r="JID45" s="1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15"/>
      <c r="JIR45" s="15"/>
      <c r="JIS45" s="15"/>
      <c r="JIT45" s="1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15"/>
      <c r="JJH45" s="15"/>
      <c r="JJI45" s="15"/>
      <c r="JJJ45" s="1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15"/>
      <c r="JJX45" s="15"/>
      <c r="JJY45" s="15"/>
      <c r="JJZ45" s="1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15"/>
      <c r="JKN45" s="15"/>
      <c r="JKO45" s="15"/>
      <c r="JKP45" s="1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15"/>
      <c r="JLD45" s="15"/>
      <c r="JLE45" s="15"/>
      <c r="JLF45" s="1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15"/>
      <c r="JLT45" s="15"/>
      <c r="JLU45" s="15"/>
      <c r="JLV45" s="1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15"/>
      <c r="JMJ45" s="15"/>
      <c r="JMK45" s="15"/>
      <c r="JML45" s="1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15"/>
      <c r="JMZ45" s="15"/>
      <c r="JNA45" s="15"/>
      <c r="JNB45" s="1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15"/>
      <c r="JNP45" s="15"/>
      <c r="JNQ45" s="15"/>
      <c r="JNR45" s="1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15"/>
      <c r="JOF45" s="15"/>
      <c r="JOG45" s="15"/>
      <c r="JOH45" s="1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15"/>
      <c r="JOV45" s="15"/>
      <c r="JOW45" s="15"/>
      <c r="JOX45" s="1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15"/>
      <c r="JPL45" s="15"/>
      <c r="JPM45" s="15"/>
      <c r="JPN45" s="1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15"/>
      <c r="JQB45" s="15"/>
      <c r="JQC45" s="15"/>
      <c r="JQD45" s="1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15"/>
      <c r="JQR45" s="15"/>
      <c r="JQS45" s="15"/>
      <c r="JQT45" s="1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15"/>
      <c r="JRH45" s="15"/>
      <c r="JRI45" s="15"/>
      <c r="JRJ45" s="1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15"/>
      <c r="JRX45" s="15"/>
      <c r="JRY45" s="15"/>
      <c r="JRZ45" s="1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15"/>
      <c r="JSN45" s="15"/>
      <c r="JSO45" s="15"/>
      <c r="JSP45" s="1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15"/>
      <c r="JTD45" s="15"/>
      <c r="JTE45" s="15"/>
      <c r="JTF45" s="1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15"/>
      <c r="JTT45" s="15"/>
      <c r="JTU45" s="15"/>
      <c r="JTV45" s="1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15"/>
      <c r="JUJ45" s="15"/>
      <c r="JUK45" s="15"/>
      <c r="JUL45" s="1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15"/>
      <c r="JUZ45" s="15"/>
      <c r="JVA45" s="15"/>
      <c r="JVB45" s="1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15"/>
      <c r="JVP45" s="15"/>
      <c r="JVQ45" s="15"/>
      <c r="JVR45" s="1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15"/>
      <c r="JWF45" s="15"/>
      <c r="JWG45" s="15"/>
      <c r="JWH45" s="1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15"/>
      <c r="JWV45" s="15"/>
      <c r="JWW45" s="15"/>
      <c r="JWX45" s="1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15"/>
      <c r="JXL45" s="15"/>
      <c r="JXM45" s="15"/>
      <c r="JXN45" s="1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15"/>
      <c r="JYB45" s="15"/>
      <c r="JYC45" s="15"/>
      <c r="JYD45" s="1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15"/>
      <c r="JYR45" s="15"/>
      <c r="JYS45" s="15"/>
      <c r="JYT45" s="1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15"/>
      <c r="JZH45" s="15"/>
      <c r="JZI45" s="15"/>
      <c r="JZJ45" s="1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15"/>
      <c r="JZX45" s="15"/>
      <c r="JZY45" s="15"/>
      <c r="JZZ45" s="1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15"/>
      <c r="KAN45" s="15"/>
      <c r="KAO45" s="15"/>
      <c r="KAP45" s="1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15"/>
      <c r="KBD45" s="15"/>
      <c r="KBE45" s="15"/>
      <c r="KBF45" s="1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15"/>
      <c r="KBT45" s="15"/>
      <c r="KBU45" s="15"/>
      <c r="KBV45" s="1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15"/>
      <c r="KCJ45" s="15"/>
      <c r="KCK45" s="15"/>
      <c r="KCL45" s="1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15"/>
      <c r="KCZ45" s="15"/>
      <c r="KDA45" s="15"/>
      <c r="KDB45" s="1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15"/>
      <c r="KDP45" s="15"/>
      <c r="KDQ45" s="15"/>
      <c r="KDR45" s="1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15"/>
      <c r="KEF45" s="15"/>
      <c r="KEG45" s="15"/>
      <c r="KEH45" s="1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15"/>
      <c r="KEV45" s="15"/>
      <c r="KEW45" s="15"/>
      <c r="KEX45" s="1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15"/>
      <c r="KFL45" s="15"/>
      <c r="KFM45" s="15"/>
      <c r="KFN45" s="1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15"/>
      <c r="KGB45" s="15"/>
      <c r="KGC45" s="15"/>
      <c r="KGD45" s="1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15"/>
      <c r="KGR45" s="15"/>
      <c r="KGS45" s="15"/>
      <c r="KGT45" s="1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15"/>
      <c r="KHH45" s="15"/>
      <c r="KHI45" s="15"/>
      <c r="KHJ45" s="1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15"/>
      <c r="KHX45" s="15"/>
      <c r="KHY45" s="15"/>
      <c r="KHZ45" s="1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15"/>
      <c r="KIN45" s="15"/>
      <c r="KIO45" s="15"/>
      <c r="KIP45" s="1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15"/>
      <c r="KJD45" s="15"/>
      <c r="KJE45" s="15"/>
      <c r="KJF45" s="1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15"/>
      <c r="KJT45" s="15"/>
      <c r="KJU45" s="15"/>
      <c r="KJV45" s="1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15"/>
      <c r="KKJ45" s="15"/>
      <c r="KKK45" s="15"/>
      <c r="KKL45" s="1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15"/>
      <c r="KKZ45" s="15"/>
      <c r="KLA45" s="15"/>
      <c r="KLB45" s="1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15"/>
      <c r="KLP45" s="15"/>
      <c r="KLQ45" s="15"/>
      <c r="KLR45" s="1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15"/>
      <c r="KMF45" s="15"/>
      <c r="KMG45" s="15"/>
      <c r="KMH45" s="1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15"/>
      <c r="KMV45" s="15"/>
      <c r="KMW45" s="15"/>
      <c r="KMX45" s="1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15"/>
      <c r="KNL45" s="15"/>
      <c r="KNM45" s="15"/>
      <c r="KNN45" s="1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15"/>
      <c r="KOB45" s="15"/>
      <c r="KOC45" s="15"/>
      <c r="KOD45" s="1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15"/>
      <c r="KOR45" s="15"/>
      <c r="KOS45" s="15"/>
      <c r="KOT45" s="1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15"/>
      <c r="KPH45" s="15"/>
      <c r="KPI45" s="15"/>
      <c r="KPJ45" s="1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15"/>
      <c r="KPX45" s="15"/>
      <c r="KPY45" s="15"/>
      <c r="KPZ45" s="1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15"/>
      <c r="KQN45" s="15"/>
      <c r="KQO45" s="15"/>
      <c r="KQP45" s="1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15"/>
      <c r="KRD45" s="15"/>
      <c r="KRE45" s="15"/>
      <c r="KRF45" s="1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15"/>
      <c r="KRT45" s="15"/>
      <c r="KRU45" s="15"/>
      <c r="KRV45" s="1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15"/>
      <c r="KSJ45" s="15"/>
      <c r="KSK45" s="15"/>
      <c r="KSL45" s="1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15"/>
      <c r="KSZ45" s="15"/>
      <c r="KTA45" s="15"/>
      <c r="KTB45" s="1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15"/>
      <c r="KTP45" s="15"/>
      <c r="KTQ45" s="15"/>
      <c r="KTR45" s="1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15"/>
      <c r="KUF45" s="15"/>
      <c r="KUG45" s="15"/>
      <c r="KUH45" s="1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15"/>
      <c r="KUV45" s="15"/>
      <c r="KUW45" s="15"/>
      <c r="KUX45" s="1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15"/>
      <c r="KVL45" s="15"/>
      <c r="KVM45" s="15"/>
      <c r="KVN45" s="1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15"/>
      <c r="KWB45" s="15"/>
      <c r="KWC45" s="15"/>
      <c r="KWD45" s="1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15"/>
      <c r="KWR45" s="15"/>
      <c r="KWS45" s="15"/>
      <c r="KWT45" s="1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15"/>
      <c r="KXH45" s="15"/>
      <c r="KXI45" s="15"/>
      <c r="KXJ45" s="1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15"/>
      <c r="KXX45" s="15"/>
      <c r="KXY45" s="15"/>
      <c r="KXZ45" s="1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15"/>
      <c r="KYN45" s="15"/>
      <c r="KYO45" s="15"/>
      <c r="KYP45" s="1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15"/>
      <c r="KZD45" s="15"/>
      <c r="KZE45" s="15"/>
      <c r="KZF45" s="1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15"/>
      <c r="KZT45" s="15"/>
      <c r="KZU45" s="15"/>
      <c r="KZV45" s="1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15"/>
      <c r="LAJ45" s="15"/>
      <c r="LAK45" s="15"/>
      <c r="LAL45" s="1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15"/>
      <c r="LAZ45" s="15"/>
      <c r="LBA45" s="15"/>
      <c r="LBB45" s="1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15"/>
      <c r="LBP45" s="15"/>
      <c r="LBQ45" s="15"/>
      <c r="LBR45" s="1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15"/>
      <c r="LCF45" s="15"/>
      <c r="LCG45" s="15"/>
      <c r="LCH45" s="1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15"/>
      <c r="LCV45" s="15"/>
      <c r="LCW45" s="15"/>
      <c r="LCX45" s="1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15"/>
      <c r="LDL45" s="15"/>
      <c r="LDM45" s="15"/>
      <c r="LDN45" s="1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15"/>
      <c r="LEB45" s="15"/>
      <c r="LEC45" s="15"/>
      <c r="LED45" s="1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15"/>
      <c r="LER45" s="15"/>
      <c r="LES45" s="15"/>
      <c r="LET45" s="1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15"/>
      <c r="LFH45" s="15"/>
      <c r="LFI45" s="15"/>
      <c r="LFJ45" s="1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15"/>
      <c r="LFX45" s="15"/>
      <c r="LFY45" s="15"/>
      <c r="LFZ45" s="1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15"/>
      <c r="LGN45" s="15"/>
      <c r="LGO45" s="15"/>
      <c r="LGP45" s="1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15"/>
      <c r="LHD45" s="15"/>
      <c r="LHE45" s="15"/>
      <c r="LHF45" s="1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15"/>
      <c r="LHT45" s="15"/>
      <c r="LHU45" s="15"/>
      <c r="LHV45" s="1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15"/>
      <c r="LIJ45" s="15"/>
      <c r="LIK45" s="15"/>
      <c r="LIL45" s="1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15"/>
      <c r="LIZ45" s="15"/>
      <c r="LJA45" s="15"/>
      <c r="LJB45" s="1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15"/>
      <c r="LJP45" s="15"/>
      <c r="LJQ45" s="15"/>
      <c r="LJR45" s="1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15"/>
      <c r="LKF45" s="15"/>
      <c r="LKG45" s="15"/>
      <c r="LKH45" s="1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15"/>
      <c r="LKV45" s="15"/>
      <c r="LKW45" s="15"/>
      <c r="LKX45" s="1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15"/>
      <c r="LLL45" s="15"/>
      <c r="LLM45" s="15"/>
      <c r="LLN45" s="1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15"/>
      <c r="LMB45" s="15"/>
      <c r="LMC45" s="15"/>
      <c r="LMD45" s="1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15"/>
      <c r="LMR45" s="15"/>
      <c r="LMS45" s="15"/>
      <c r="LMT45" s="1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15"/>
      <c r="LNH45" s="15"/>
      <c r="LNI45" s="15"/>
      <c r="LNJ45" s="1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15"/>
      <c r="LNX45" s="15"/>
      <c r="LNY45" s="15"/>
      <c r="LNZ45" s="1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15"/>
      <c r="LON45" s="15"/>
      <c r="LOO45" s="15"/>
      <c r="LOP45" s="1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15"/>
      <c r="LPD45" s="15"/>
      <c r="LPE45" s="15"/>
      <c r="LPF45" s="1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15"/>
      <c r="LPT45" s="15"/>
      <c r="LPU45" s="15"/>
      <c r="LPV45" s="1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15"/>
      <c r="LQJ45" s="15"/>
      <c r="LQK45" s="15"/>
      <c r="LQL45" s="1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15"/>
      <c r="LQZ45" s="15"/>
      <c r="LRA45" s="15"/>
      <c r="LRB45" s="1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15"/>
      <c r="LRP45" s="15"/>
      <c r="LRQ45" s="15"/>
      <c r="LRR45" s="1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15"/>
      <c r="LSF45" s="15"/>
      <c r="LSG45" s="15"/>
      <c r="LSH45" s="1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15"/>
      <c r="LSV45" s="15"/>
      <c r="LSW45" s="15"/>
      <c r="LSX45" s="1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15"/>
      <c r="LTL45" s="15"/>
      <c r="LTM45" s="15"/>
      <c r="LTN45" s="1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15"/>
      <c r="LUB45" s="15"/>
      <c r="LUC45" s="15"/>
      <c r="LUD45" s="1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15"/>
      <c r="LUR45" s="15"/>
      <c r="LUS45" s="15"/>
      <c r="LUT45" s="1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15"/>
      <c r="LVH45" s="15"/>
      <c r="LVI45" s="15"/>
      <c r="LVJ45" s="1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15"/>
      <c r="LVX45" s="15"/>
      <c r="LVY45" s="15"/>
      <c r="LVZ45" s="1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15"/>
      <c r="LWN45" s="15"/>
      <c r="LWO45" s="15"/>
      <c r="LWP45" s="1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15"/>
      <c r="LXD45" s="15"/>
      <c r="LXE45" s="15"/>
      <c r="LXF45" s="1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15"/>
      <c r="LXT45" s="15"/>
      <c r="LXU45" s="15"/>
      <c r="LXV45" s="1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15"/>
      <c r="LYJ45" s="15"/>
      <c r="LYK45" s="15"/>
      <c r="LYL45" s="1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15"/>
      <c r="LYZ45" s="15"/>
      <c r="LZA45" s="15"/>
      <c r="LZB45" s="1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15"/>
      <c r="LZP45" s="15"/>
      <c r="LZQ45" s="15"/>
      <c r="LZR45" s="1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15"/>
      <c r="MAF45" s="15"/>
      <c r="MAG45" s="15"/>
      <c r="MAH45" s="1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15"/>
      <c r="MAV45" s="15"/>
      <c r="MAW45" s="15"/>
      <c r="MAX45" s="1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15"/>
      <c r="MBL45" s="15"/>
      <c r="MBM45" s="15"/>
      <c r="MBN45" s="1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15"/>
      <c r="MCB45" s="15"/>
      <c r="MCC45" s="15"/>
      <c r="MCD45" s="1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15"/>
      <c r="MCR45" s="15"/>
      <c r="MCS45" s="15"/>
      <c r="MCT45" s="1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15"/>
      <c r="MDH45" s="15"/>
      <c r="MDI45" s="15"/>
      <c r="MDJ45" s="1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15"/>
      <c r="MDX45" s="15"/>
      <c r="MDY45" s="15"/>
      <c r="MDZ45" s="1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15"/>
      <c r="MEN45" s="15"/>
      <c r="MEO45" s="15"/>
      <c r="MEP45" s="1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15"/>
      <c r="MFD45" s="15"/>
      <c r="MFE45" s="15"/>
      <c r="MFF45" s="1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15"/>
      <c r="MFT45" s="15"/>
      <c r="MFU45" s="15"/>
      <c r="MFV45" s="1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15"/>
      <c r="MGJ45" s="15"/>
      <c r="MGK45" s="15"/>
      <c r="MGL45" s="1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15"/>
      <c r="MGZ45" s="15"/>
      <c r="MHA45" s="15"/>
      <c r="MHB45" s="1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15"/>
      <c r="MHP45" s="15"/>
      <c r="MHQ45" s="15"/>
      <c r="MHR45" s="1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15"/>
      <c r="MIF45" s="15"/>
      <c r="MIG45" s="15"/>
      <c r="MIH45" s="1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15"/>
      <c r="MIV45" s="15"/>
      <c r="MIW45" s="15"/>
      <c r="MIX45" s="1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15"/>
      <c r="MJL45" s="15"/>
      <c r="MJM45" s="15"/>
      <c r="MJN45" s="1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15"/>
      <c r="MKB45" s="15"/>
      <c r="MKC45" s="15"/>
      <c r="MKD45" s="1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15"/>
      <c r="MKR45" s="15"/>
      <c r="MKS45" s="15"/>
      <c r="MKT45" s="1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15"/>
      <c r="MLH45" s="15"/>
      <c r="MLI45" s="15"/>
      <c r="MLJ45" s="1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15"/>
      <c r="MLX45" s="15"/>
      <c r="MLY45" s="15"/>
      <c r="MLZ45" s="1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15"/>
      <c r="MMN45" s="15"/>
      <c r="MMO45" s="15"/>
      <c r="MMP45" s="1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15"/>
      <c r="MND45" s="15"/>
      <c r="MNE45" s="15"/>
      <c r="MNF45" s="1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15"/>
      <c r="MNT45" s="15"/>
      <c r="MNU45" s="15"/>
      <c r="MNV45" s="1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15"/>
      <c r="MOJ45" s="15"/>
      <c r="MOK45" s="15"/>
      <c r="MOL45" s="1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15"/>
      <c r="MOZ45" s="15"/>
      <c r="MPA45" s="15"/>
      <c r="MPB45" s="1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15"/>
      <c r="MPP45" s="15"/>
      <c r="MPQ45" s="15"/>
      <c r="MPR45" s="1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15"/>
      <c r="MQF45" s="15"/>
      <c r="MQG45" s="15"/>
      <c r="MQH45" s="1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15"/>
      <c r="MQV45" s="15"/>
      <c r="MQW45" s="15"/>
      <c r="MQX45" s="1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15"/>
      <c r="MRL45" s="15"/>
      <c r="MRM45" s="15"/>
      <c r="MRN45" s="1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15"/>
      <c r="MSB45" s="15"/>
      <c r="MSC45" s="15"/>
      <c r="MSD45" s="1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15"/>
      <c r="MSR45" s="15"/>
      <c r="MSS45" s="15"/>
      <c r="MST45" s="1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15"/>
      <c r="MTH45" s="15"/>
      <c r="MTI45" s="15"/>
      <c r="MTJ45" s="1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15"/>
      <c r="MTX45" s="15"/>
      <c r="MTY45" s="15"/>
      <c r="MTZ45" s="1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15"/>
      <c r="MUN45" s="15"/>
      <c r="MUO45" s="15"/>
      <c r="MUP45" s="1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15"/>
      <c r="MVD45" s="15"/>
      <c r="MVE45" s="15"/>
      <c r="MVF45" s="1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15"/>
      <c r="MVT45" s="15"/>
      <c r="MVU45" s="15"/>
      <c r="MVV45" s="1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15"/>
      <c r="MWJ45" s="15"/>
      <c r="MWK45" s="15"/>
      <c r="MWL45" s="1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15"/>
      <c r="MWZ45" s="15"/>
      <c r="MXA45" s="15"/>
      <c r="MXB45" s="1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15"/>
      <c r="MXP45" s="15"/>
      <c r="MXQ45" s="15"/>
      <c r="MXR45" s="1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15"/>
      <c r="MYF45" s="15"/>
      <c r="MYG45" s="15"/>
      <c r="MYH45" s="1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15"/>
      <c r="MYV45" s="15"/>
      <c r="MYW45" s="15"/>
      <c r="MYX45" s="1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15"/>
      <c r="MZL45" s="15"/>
      <c r="MZM45" s="15"/>
      <c r="MZN45" s="1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15"/>
      <c r="NAB45" s="15"/>
      <c r="NAC45" s="15"/>
      <c r="NAD45" s="1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15"/>
      <c r="NAR45" s="15"/>
      <c r="NAS45" s="15"/>
      <c r="NAT45" s="1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15"/>
      <c r="NBH45" s="15"/>
      <c r="NBI45" s="15"/>
      <c r="NBJ45" s="1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15"/>
      <c r="NBX45" s="15"/>
      <c r="NBY45" s="15"/>
      <c r="NBZ45" s="1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15"/>
      <c r="NCN45" s="15"/>
      <c r="NCO45" s="15"/>
      <c r="NCP45" s="1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15"/>
      <c r="NDD45" s="15"/>
      <c r="NDE45" s="15"/>
      <c r="NDF45" s="1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15"/>
      <c r="NDT45" s="15"/>
      <c r="NDU45" s="15"/>
      <c r="NDV45" s="1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15"/>
      <c r="NEJ45" s="15"/>
      <c r="NEK45" s="15"/>
      <c r="NEL45" s="1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15"/>
      <c r="NEZ45" s="15"/>
      <c r="NFA45" s="15"/>
      <c r="NFB45" s="1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15"/>
      <c r="NFP45" s="15"/>
      <c r="NFQ45" s="15"/>
      <c r="NFR45" s="1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15"/>
      <c r="NGF45" s="15"/>
      <c r="NGG45" s="15"/>
      <c r="NGH45" s="1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15"/>
      <c r="NGV45" s="15"/>
      <c r="NGW45" s="15"/>
      <c r="NGX45" s="1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15"/>
      <c r="NHL45" s="15"/>
      <c r="NHM45" s="15"/>
      <c r="NHN45" s="1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15"/>
      <c r="NIB45" s="15"/>
      <c r="NIC45" s="15"/>
      <c r="NID45" s="1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15"/>
      <c r="NIR45" s="15"/>
      <c r="NIS45" s="15"/>
      <c r="NIT45" s="1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15"/>
      <c r="NJH45" s="15"/>
      <c r="NJI45" s="15"/>
      <c r="NJJ45" s="1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15"/>
      <c r="NJX45" s="15"/>
      <c r="NJY45" s="15"/>
      <c r="NJZ45" s="1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15"/>
      <c r="NKN45" s="15"/>
      <c r="NKO45" s="15"/>
      <c r="NKP45" s="1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15"/>
      <c r="NLD45" s="15"/>
      <c r="NLE45" s="15"/>
      <c r="NLF45" s="1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15"/>
      <c r="NLT45" s="15"/>
      <c r="NLU45" s="15"/>
      <c r="NLV45" s="1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15"/>
      <c r="NMJ45" s="15"/>
      <c r="NMK45" s="15"/>
      <c r="NML45" s="1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15"/>
      <c r="NMZ45" s="15"/>
      <c r="NNA45" s="15"/>
      <c r="NNB45" s="1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15"/>
      <c r="NNP45" s="15"/>
      <c r="NNQ45" s="15"/>
      <c r="NNR45" s="1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15"/>
      <c r="NOF45" s="15"/>
      <c r="NOG45" s="15"/>
      <c r="NOH45" s="1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15"/>
      <c r="NOV45" s="15"/>
      <c r="NOW45" s="15"/>
      <c r="NOX45" s="1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15"/>
      <c r="NPL45" s="15"/>
      <c r="NPM45" s="15"/>
      <c r="NPN45" s="1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15"/>
      <c r="NQB45" s="15"/>
      <c r="NQC45" s="15"/>
      <c r="NQD45" s="1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15"/>
      <c r="NQR45" s="15"/>
      <c r="NQS45" s="15"/>
      <c r="NQT45" s="1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15"/>
      <c r="NRH45" s="15"/>
      <c r="NRI45" s="15"/>
      <c r="NRJ45" s="1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15"/>
      <c r="NRX45" s="15"/>
      <c r="NRY45" s="15"/>
      <c r="NRZ45" s="1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15"/>
      <c r="NSN45" s="15"/>
      <c r="NSO45" s="15"/>
      <c r="NSP45" s="1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15"/>
      <c r="NTD45" s="15"/>
      <c r="NTE45" s="15"/>
      <c r="NTF45" s="1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15"/>
      <c r="NTT45" s="15"/>
      <c r="NTU45" s="15"/>
      <c r="NTV45" s="1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15"/>
      <c r="NUJ45" s="15"/>
      <c r="NUK45" s="15"/>
      <c r="NUL45" s="1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15"/>
      <c r="NUZ45" s="15"/>
      <c r="NVA45" s="15"/>
      <c r="NVB45" s="1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15"/>
      <c r="NVP45" s="15"/>
      <c r="NVQ45" s="15"/>
      <c r="NVR45" s="1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15"/>
      <c r="NWF45" s="15"/>
      <c r="NWG45" s="15"/>
      <c r="NWH45" s="1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15"/>
      <c r="NWV45" s="15"/>
      <c r="NWW45" s="15"/>
      <c r="NWX45" s="1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15"/>
      <c r="NXL45" s="15"/>
      <c r="NXM45" s="15"/>
      <c r="NXN45" s="1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15"/>
      <c r="NYB45" s="15"/>
      <c r="NYC45" s="15"/>
      <c r="NYD45" s="1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15"/>
      <c r="NYR45" s="15"/>
      <c r="NYS45" s="15"/>
      <c r="NYT45" s="1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15"/>
      <c r="NZH45" s="15"/>
      <c r="NZI45" s="15"/>
      <c r="NZJ45" s="1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15"/>
      <c r="NZX45" s="15"/>
      <c r="NZY45" s="15"/>
      <c r="NZZ45" s="1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15"/>
      <c r="OAN45" s="15"/>
      <c r="OAO45" s="15"/>
      <c r="OAP45" s="1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15"/>
      <c r="OBD45" s="15"/>
      <c r="OBE45" s="15"/>
      <c r="OBF45" s="1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15"/>
      <c r="OBT45" s="15"/>
      <c r="OBU45" s="15"/>
      <c r="OBV45" s="1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15"/>
      <c r="OCJ45" s="15"/>
      <c r="OCK45" s="15"/>
      <c r="OCL45" s="1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15"/>
      <c r="OCZ45" s="15"/>
      <c r="ODA45" s="15"/>
      <c r="ODB45" s="1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15"/>
      <c r="ODP45" s="15"/>
      <c r="ODQ45" s="15"/>
      <c r="ODR45" s="1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15"/>
      <c r="OEF45" s="15"/>
      <c r="OEG45" s="15"/>
      <c r="OEH45" s="1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15"/>
      <c r="OEV45" s="15"/>
      <c r="OEW45" s="15"/>
      <c r="OEX45" s="1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15"/>
      <c r="OFL45" s="15"/>
      <c r="OFM45" s="15"/>
      <c r="OFN45" s="1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15"/>
      <c r="OGB45" s="15"/>
      <c r="OGC45" s="15"/>
      <c r="OGD45" s="1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15"/>
      <c r="OGR45" s="15"/>
      <c r="OGS45" s="15"/>
      <c r="OGT45" s="1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15"/>
      <c r="OHH45" s="15"/>
      <c r="OHI45" s="15"/>
      <c r="OHJ45" s="1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15"/>
      <c r="OHX45" s="15"/>
      <c r="OHY45" s="15"/>
      <c r="OHZ45" s="1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15"/>
      <c r="OIN45" s="15"/>
      <c r="OIO45" s="15"/>
      <c r="OIP45" s="1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15"/>
      <c r="OJD45" s="15"/>
      <c r="OJE45" s="15"/>
      <c r="OJF45" s="1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15"/>
      <c r="OJT45" s="15"/>
      <c r="OJU45" s="15"/>
      <c r="OJV45" s="1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15"/>
      <c r="OKJ45" s="15"/>
      <c r="OKK45" s="15"/>
      <c r="OKL45" s="1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15"/>
      <c r="OKZ45" s="15"/>
      <c r="OLA45" s="15"/>
      <c r="OLB45" s="1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15"/>
      <c r="OLP45" s="15"/>
      <c r="OLQ45" s="15"/>
      <c r="OLR45" s="1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15"/>
      <c r="OMF45" s="15"/>
      <c r="OMG45" s="15"/>
      <c r="OMH45" s="1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15"/>
      <c r="OMV45" s="15"/>
      <c r="OMW45" s="15"/>
      <c r="OMX45" s="1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15"/>
      <c r="ONL45" s="15"/>
      <c r="ONM45" s="15"/>
      <c r="ONN45" s="1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15"/>
      <c r="OOB45" s="15"/>
      <c r="OOC45" s="15"/>
      <c r="OOD45" s="1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15"/>
      <c r="OOR45" s="15"/>
      <c r="OOS45" s="15"/>
      <c r="OOT45" s="1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15"/>
      <c r="OPH45" s="15"/>
      <c r="OPI45" s="15"/>
      <c r="OPJ45" s="1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15"/>
      <c r="OPX45" s="15"/>
      <c r="OPY45" s="15"/>
      <c r="OPZ45" s="1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15"/>
      <c r="OQN45" s="15"/>
      <c r="OQO45" s="15"/>
      <c r="OQP45" s="1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15"/>
      <c r="ORD45" s="15"/>
      <c r="ORE45" s="15"/>
      <c r="ORF45" s="1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15"/>
      <c r="ORT45" s="15"/>
      <c r="ORU45" s="15"/>
      <c r="ORV45" s="1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15"/>
      <c r="OSJ45" s="15"/>
      <c r="OSK45" s="15"/>
      <c r="OSL45" s="1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15"/>
      <c r="OSZ45" s="15"/>
      <c r="OTA45" s="15"/>
      <c r="OTB45" s="1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15"/>
      <c r="OTP45" s="15"/>
      <c r="OTQ45" s="15"/>
      <c r="OTR45" s="1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15"/>
      <c r="OUF45" s="15"/>
      <c r="OUG45" s="15"/>
      <c r="OUH45" s="1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15"/>
      <c r="OUV45" s="15"/>
      <c r="OUW45" s="15"/>
      <c r="OUX45" s="1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15"/>
      <c r="OVL45" s="15"/>
      <c r="OVM45" s="15"/>
      <c r="OVN45" s="1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15"/>
      <c r="OWB45" s="15"/>
      <c r="OWC45" s="15"/>
      <c r="OWD45" s="1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15"/>
      <c r="OWR45" s="15"/>
      <c r="OWS45" s="15"/>
      <c r="OWT45" s="1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15"/>
      <c r="OXH45" s="15"/>
      <c r="OXI45" s="15"/>
      <c r="OXJ45" s="1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15"/>
      <c r="OXX45" s="15"/>
      <c r="OXY45" s="15"/>
      <c r="OXZ45" s="1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15"/>
      <c r="OYN45" s="15"/>
      <c r="OYO45" s="15"/>
      <c r="OYP45" s="1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15"/>
      <c r="OZD45" s="15"/>
      <c r="OZE45" s="15"/>
      <c r="OZF45" s="1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15"/>
      <c r="OZT45" s="15"/>
      <c r="OZU45" s="15"/>
      <c r="OZV45" s="1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15"/>
      <c r="PAJ45" s="15"/>
      <c r="PAK45" s="15"/>
      <c r="PAL45" s="1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15"/>
      <c r="PAZ45" s="15"/>
      <c r="PBA45" s="15"/>
      <c r="PBB45" s="1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15"/>
      <c r="PBP45" s="15"/>
      <c r="PBQ45" s="15"/>
      <c r="PBR45" s="1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15"/>
      <c r="PCF45" s="15"/>
      <c r="PCG45" s="15"/>
      <c r="PCH45" s="1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15"/>
      <c r="PCV45" s="15"/>
      <c r="PCW45" s="15"/>
      <c r="PCX45" s="1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15"/>
      <c r="PDL45" s="15"/>
      <c r="PDM45" s="15"/>
      <c r="PDN45" s="1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15"/>
      <c r="PEB45" s="15"/>
      <c r="PEC45" s="15"/>
      <c r="PED45" s="1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15"/>
      <c r="PER45" s="15"/>
      <c r="PES45" s="15"/>
      <c r="PET45" s="1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15"/>
      <c r="PFH45" s="15"/>
      <c r="PFI45" s="15"/>
      <c r="PFJ45" s="1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15"/>
      <c r="PFX45" s="15"/>
      <c r="PFY45" s="15"/>
      <c r="PFZ45" s="1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15"/>
      <c r="PGN45" s="15"/>
      <c r="PGO45" s="15"/>
      <c r="PGP45" s="1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15"/>
      <c r="PHD45" s="15"/>
      <c r="PHE45" s="15"/>
      <c r="PHF45" s="1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15"/>
      <c r="PHT45" s="15"/>
      <c r="PHU45" s="15"/>
      <c r="PHV45" s="1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15"/>
      <c r="PIJ45" s="15"/>
      <c r="PIK45" s="15"/>
      <c r="PIL45" s="1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15"/>
      <c r="PIZ45" s="15"/>
      <c r="PJA45" s="15"/>
      <c r="PJB45" s="1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15"/>
      <c r="PJP45" s="15"/>
      <c r="PJQ45" s="15"/>
      <c r="PJR45" s="1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15"/>
      <c r="PKF45" s="15"/>
      <c r="PKG45" s="15"/>
      <c r="PKH45" s="1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15"/>
      <c r="PKV45" s="15"/>
      <c r="PKW45" s="15"/>
      <c r="PKX45" s="1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15"/>
      <c r="PLL45" s="15"/>
      <c r="PLM45" s="15"/>
      <c r="PLN45" s="1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15"/>
      <c r="PMB45" s="15"/>
      <c r="PMC45" s="15"/>
      <c r="PMD45" s="1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15"/>
      <c r="PMR45" s="15"/>
      <c r="PMS45" s="15"/>
      <c r="PMT45" s="1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15"/>
      <c r="PNH45" s="15"/>
      <c r="PNI45" s="15"/>
      <c r="PNJ45" s="1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15"/>
      <c r="PNX45" s="15"/>
      <c r="PNY45" s="15"/>
      <c r="PNZ45" s="1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15"/>
      <c r="PON45" s="15"/>
      <c r="POO45" s="15"/>
      <c r="POP45" s="1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15"/>
      <c r="PPD45" s="15"/>
      <c r="PPE45" s="15"/>
      <c r="PPF45" s="1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15"/>
      <c r="PPT45" s="15"/>
      <c r="PPU45" s="15"/>
      <c r="PPV45" s="1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15"/>
      <c r="PQJ45" s="15"/>
      <c r="PQK45" s="15"/>
      <c r="PQL45" s="1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15"/>
      <c r="PQZ45" s="15"/>
      <c r="PRA45" s="15"/>
      <c r="PRB45" s="1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15"/>
      <c r="PRP45" s="15"/>
      <c r="PRQ45" s="15"/>
      <c r="PRR45" s="1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15"/>
      <c r="PSF45" s="15"/>
      <c r="PSG45" s="15"/>
      <c r="PSH45" s="1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15"/>
      <c r="PSV45" s="15"/>
      <c r="PSW45" s="15"/>
      <c r="PSX45" s="1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15"/>
      <c r="PTL45" s="15"/>
      <c r="PTM45" s="15"/>
      <c r="PTN45" s="1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15"/>
      <c r="PUB45" s="15"/>
      <c r="PUC45" s="15"/>
      <c r="PUD45" s="1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15"/>
      <c r="PUR45" s="15"/>
      <c r="PUS45" s="15"/>
      <c r="PUT45" s="1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15"/>
      <c r="PVH45" s="15"/>
      <c r="PVI45" s="15"/>
      <c r="PVJ45" s="1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15"/>
      <c r="PVX45" s="15"/>
      <c r="PVY45" s="15"/>
      <c r="PVZ45" s="1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15"/>
      <c r="PWN45" s="15"/>
      <c r="PWO45" s="15"/>
      <c r="PWP45" s="1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15"/>
      <c r="PXD45" s="15"/>
      <c r="PXE45" s="15"/>
      <c r="PXF45" s="1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15"/>
      <c r="PXT45" s="15"/>
      <c r="PXU45" s="15"/>
      <c r="PXV45" s="1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15"/>
      <c r="PYJ45" s="15"/>
      <c r="PYK45" s="15"/>
      <c r="PYL45" s="1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15"/>
      <c r="PYZ45" s="15"/>
      <c r="PZA45" s="15"/>
      <c r="PZB45" s="1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15"/>
      <c r="PZP45" s="15"/>
      <c r="PZQ45" s="15"/>
      <c r="PZR45" s="1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15"/>
      <c r="QAF45" s="15"/>
      <c r="QAG45" s="15"/>
      <c r="QAH45" s="1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15"/>
      <c r="QAV45" s="15"/>
      <c r="QAW45" s="15"/>
      <c r="QAX45" s="1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15"/>
      <c r="QBL45" s="15"/>
      <c r="QBM45" s="15"/>
      <c r="QBN45" s="1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15"/>
      <c r="QCB45" s="15"/>
      <c r="QCC45" s="15"/>
      <c r="QCD45" s="1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15"/>
      <c r="QCR45" s="15"/>
      <c r="QCS45" s="15"/>
      <c r="QCT45" s="1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15"/>
      <c r="QDH45" s="15"/>
      <c r="QDI45" s="15"/>
      <c r="QDJ45" s="1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15"/>
      <c r="QDX45" s="15"/>
      <c r="QDY45" s="15"/>
      <c r="QDZ45" s="1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15"/>
      <c r="QEN45" s="15"/>
      <c r="QEO45" s="15"/>
      <c r="QEP45" s="1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15"/>
      <c r="QFD45" s="15"/>
      <c r="QFE45" s="15"/>
      <c r="QFF45" s="1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15"/>
      <c r="QFT45" s="15"/>
      <c r="QFU45" s="15"/>
      <c r="QFV45" s="1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15"/>
      <c r="QGJ45" s="15"/>
      <c r="QGK45" s="15"/>
      <c r="QGL45" s="1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15"/>
      <c r="QGZ45" s="15"/>
      <c r="QHA45" s="15"/>
      <c r="QHB45" s="1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15"/>
      <c r="QHP45" s="15"/>
      <c r="QHQ45" s="15"/>
      <c r="QHR45" s="1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15"/>
      <c r="QIF45" s="15"/>
      <c r="QIG45" s="15"/>
      <c r="QIH45" s="1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15"/>
      <c r="QIV45" s="15"/>
      <c r="QIW45" s="15"/>
      <c r="QIX45" s="1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15"/>
      <c r="QJL45" s="15"/>
      <c r="QJM45" s="15"/>
      <c r="QJN45" s="1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15"/>
      <c r="QKB45" s="15"/>
      <c r="QKC45" s="15"/>
      <c r="QKD45" s="1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15"/>
      <c r="QKR45" s="15"/>
      <c r="QKS45" s="15"/>
      <c r="QKT45" s="1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15"/>
      <c r="QLH45" s="15"/>
      <c r="QLI45" s="15"/>
      <c r="QLJ45" s="1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15"/>
      <c r="QLX45" s="15"/>
      <c r="QLY45" s="15"/>
      <c r="QLZ45" s="1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15"/>
      <c r="QMN45" s="15"/>
      <c r="QMO45" s="15"/>
      <c r="QMP45" s="1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15"/>
      <c r="QND45" s="15"/>
      <c r="QNE45" s="15"/>
      <c r="QNF45" s="1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15"/>
      <c r="QNT45" s="15"/>
      <c r="QNU45" s="15"/>
      <c r="QNV45" s="1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15"/>
      <c r="QOJ45" s="15"/>
      <c r="QOK45" s="15"/>
      <c r="QOL45" s="1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15"/>
      <c r="QOZ45" s="15"/>
      <c r="QPA45" s="15"/>
      <c r="QPB45" s="1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15"/>
      <c r="QPP45" s="15"/>
      <c r="QPQ45" s="15"/>
      <c r="QPR45" s="1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15"/>
      <c r="QQF45" s="15"/>
      <c r="QQG45" s="15"/>
      <c r="QQH45" s="1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15"/>
      <c r="QQV45" s="15"/>
      <c r="QQW45" s="15"/>
      <c r="QQX45" s="1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15"/>
      <c r="QRL45" s="15"/>
      <c r="QRM45" s="15"/>
      <c r="QRN45" s="1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15"/>
      <c r="QSB45" s="15"/>
      <c r="QSC45" s="15"/>
      <c r="QSD45" s="1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15"/>
      <c r="QSR45" s="15"/>
      <c r="QSS45" s="15"/>
      <c r="QST45" s="1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15"/>
      <c r="QTH45" s="15"/>
      <c r="QTI45" s="15"/>
      <c r="QTJ45" s="1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15"/>
      <c r="QTX45" s="15"/>
      <c r="QTY45" s="15"/>
      <c r="QTZ45" s="1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15"/>
      <c r="QUN45" s="15"/>
      <c r="QUO45" s="15"/>
      <c r="QUP45" s="1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15"/>
      <c r="QVD45" s="15"/>
      <c r="QVE45" s="15"/>
      <c r="QVF45" s="1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15"/>
      <c r="QVT45" s="15"/>
      <c r="QVU45" s="15"/>
      <c r="QVV45" s="1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15"/>
      <c r="QWJ45" s="15"/>
      <c r="QWK45" s="15"/>
      <c r="QWL45" s="1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15"/>
      <c r="QWZ45" s="15"/>
      <c r="QXA45" s="15"/>
      <c r="QXB45" s="1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15"/>
      <c r="QXP45" s="15"/>
      <c r="QXQ45" s="15"/>
      <c r="QXR45" s="1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15"/>
      <c r="QYF45" s="15"/>
      <c r="QYG45" s="15"/>
      <c r="QYH45" s="1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15"/>
      <c r="QYV45" s="15"/>
      <c r="QYW45" s="15"/>
      <c r="QYX45" s="1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15"/>
      <c r="QZL45" s="15"/>
      <c r="QZM45" s="15"/>
      <c r="QZN45" s="1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15"/>
      <c r="RAB45" s="15"/>
      <c r="RAC45" s="15"/>
      <c r="RAD45" s="1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15"/>
      <c r="RAR45" s="15"/>
      <c r="RAS45" s="15"/>
      <c r="RAT45" s="1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15"/>
      <c r="RBH45" s="15"/>
      <c r="RBI45" s="15"/>
      <c r="RBJ45" s="1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15"/>
      <c r="RBX45" s="15"/>
      <c r="RBY45" s="15"/>
      <c r="RBZ45" s="1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15"/>
      <c r="RCN45" s="15"/>
      <c r="RCO45" s="15"/>
      <c r="RCP45" s="1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15"/>
      <c r="RDD45" s="15"/>
      <c r="RDE45" s="15"/>
      <c r="RDF45" s="1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15"/>
      <c r="RDT45" s="15"/>
      <c r="RDU45" s="15"/>
      <c r="RDV45" s="1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15"/>
      <c r="REJ45" s="15"/>
      <c r="REK45" s="15"/>
      <c r="REL45" s="1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15"/>
      <c r="REZ45" s="15"/>
      <c r="RFA45" s="15"/>
      <c r="RFB45" s="1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15"/>
      <c r="RFP45" s="15"/>
      <c r="RFQ45" s="15"/>
      <c r="RFR45" s="1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15"/>
      <c r="RGF45" s="15"/>
      <c r="RGG45" s="15"/>
      <c r="RGH45" s="1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15"/>
      <c r="RGV45" s="15"/>
      <c r="RGW45" s="15"/>
      <c r="RGX45" s="1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15"/>
      <c r="RHL45" s="15"/>
      <c r="RHM45" s="15"/>
      <c r="RHN45" s="1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15"/>
      <c r="RIB45" s="15"/>
      <c r="RIC45" s="15"/>
      <c r="RID45" s="1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15"/>
      <c r="RIR45" s="15"/>
      <c r="RIS45" s="15"/>
      <c r="RIT45" s="1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15"/>
      <c r="RJH45" s="15"/>
      <c r="RJI45" s="15"/>
      <c r="RJJ45" s="1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15"/>
      <c r="RJX45" s="15"/>
      <c r="RJY45" s="15"/>
      <c r="RJZ45" s="1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15"/>
      <c r="RKN45" s="15"/>
      <c r="RKO45" s="15"/>
      <c r="RKP45" s="1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15"/>
      <c r="RLD45" s="15"/>
      <c r="RLE45" s="15"/>
      <c r="RLF45" s="1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15"/>
      <c r="RLT45" s="15"/>
      <c r="RLU45" s="15"/>
      <c r="RLV45" s="1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15"/>
      <c r="RMJ45" s="15"/>
      <c r="RMK45" s="15"/>
      <c r="RML45" s="1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15"/>
      <c r="RMZ45" s="15"/>
      <c r="RNA45" s="15"/>
      <c r="RNB45" s="1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15"/>
      <c r="RNP45" s="15"/>
      <c r="RNQ45" s="15"/>
      <c r="RNR45" s="1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15"/>
      <c r="ROF45" s="15"/>
      <c r="ROG45" s="15"/>
      <c r="ROH45" s="1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15"/>
      <c r="ROV45" s="15"/>
      <c r="ROW45" s="15"/>
      <c r="ROX45" s="1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15"/>
      <c r="RPL45" s="15"/>
      <c r="RPM45" s="15"/>
      <c r="RPN45" s="1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15"/>
      <c r="RQB45" s="15"/>
      <c r="RQC45" s="15"/>
      <c r="RQD45" s="1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15"/>
      <c r="RQR45" s="15"/>
      <c r="RQS45" s="15"/>
      <c r="RQT45" s="1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15"/>
      <c r="RRH45" s="15"/>
      <c r="RRI45" s="15"/>
      <c r="RRJ45" s="1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15"/>
      <c r="RRX45" s="15"/>
      <c r="RRY45" s="15"/>
      <c r="RRZ45" s="1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15"/>
      <c r="RSN45" s="15"/>
      <c r="RSO45" s="15"/>
      <c r="RSP45" s="1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15"/>
      <c r="RTD45" s="15"/>
      <c r="RTE45" s="15"/>
      <c r="RTF45" s="1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15"/>
      <c r="RTT45" s="15"/>
      <c r="RTU45" s="15"/>
      <c r="RTV45" s="1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15"/>
      <c r="RUJ45" s="15"/>
      <c r="RUK45" s="15"/>
      <c r="RUL45" s="1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15"/>
      <c r="RUZ45" s="15"/>
      <c r="RVA45" s="15"/>
      <c r="RVB45" s="1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15"/>
      <c r="RVP45" s="15"/>
      <c r="RVQ45" s="15"/>
      <c r="RVR45" s="1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15"/>
      <c r="RWF45" s="15"/>
      <c r="RWG45" s="15"/>
      <c r="RWH45" s="1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15"/>
      <c r="RWV45" s="15"/>
      <c r="RWW45" s="15"/>
      <c r="RWX45" s="1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15"/>
      <c r="RXL45" s="15"/>
      <c r="RXM45" s="15"/>
      <c r="RXN45" s="1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15"/>
      <c r="RYB45" s="15"/>
      <c r="RYC45" s="15"/>
      <c r="RYD45" s="1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15"/>
      <c r="RYR45" s="15"/>
      <c r="RYS45" s="15"/>
      <c r="RYT45" s="1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15"/>
      <c r="RZH45" s="15"/>
      <c r="RZI45" s="15"/>
      <c r="RZJ45" s="1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15"/>
      <c r="RZX45" s="15"/>
      <c r="RZY45" s="15"/>
      <c r="RZZ45" s="1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15"/>
      <c r="SAN45" s="15"/>
      <c r="SAO45" s="15"/>
      <c r="SAP45" s="1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15"/>
      <c r="SBD45" s="15"/>
      <c r="SBE45" s="15"/>
      <c r="SBF45" s="1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15"/>
      <c r="SBT45" s="15"/>
      <c r="SBU45" s="15"/>
      <c r="SBV45" s="1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15"/>
      <c r="SCJ45" s="15"/>
      <c r="SCK45" s="15"/>
      <c r="SCL45" s="1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15"/>
      <c r="SCZ45" s="15"/>
      <c r="SDA45" s="15"/>
      <c r="SDB45" s="1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15"/>
      <c r="SDP45" s="15"/>
      <c r="SDQ45" s="15"/>
      <c r="SDR45" s="1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15"/>
      <c r="SEF45" s="15"/>
      <c r="SEG45" s="15"/>
      <c r="SEH45" s="1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15"/>
      <c r="SEV45" s="15"/>
      <c r="SEW45" s="15"/>
      <c r="SEX45" s="1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15"/>
      <c r="SFL45" s="15"/>
      <c r="SFM45" s="15"/>
      <c r="SFN45" s="1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15"/>
      <c r="SGB45" s="15"/>
      <c r="SGC45" s="15"/>
      <c r="SGD45" s="1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15"/>
      <c r="SGR45" s="15"/>
      <c r="SGS45" s="15"/>
      <c r="SGT45" s="1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15"/>
      <c r="SHH45" s="15"/>
      <c r="SHI45" s="15"/>
      <c r="SHJ45" s="1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15"/>
      <c r="SHX45" s="15"/>
      <c r="SHY45" s="15"/>
      <c r="SHZ45" s="1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15"/>
      <c r="SIN45" s="15"/>
      <c r="SIO45" s="15"/>
      <c r="SIP45" s="1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15"/>
      <c r="SJD45" s="15"/>
      <c r="SJE45" s="15"/>
      <c r="SJF45" s="1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15"/>
      <c r="SJT45" s="15"/>
      <c r="SJU45" s="15"/>
      <c r="SJV45" s="1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15"/>
      <c r="SKJ45" s="15"/>
      <c r="SKK45" s="15"/>
      <c r="SKL45" s="1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15"/>
      <c r="SKZ45" s="15"/>
      <c r="SLA45" s="15"/>
      <c r="SLB45" s="1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15"/>
      <c r="SLP45" s="15"/>
      <c r="SLQ45" s="15"/>
      <c r="SLR45" s="1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15"/>
      <c r="SMF45" s="15"/>
      <c r="SMG45" s="15"/>
      <c r="SMH45" s="1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15"/>
      <c r="SMV45" s="15"/>
      <c r="SMW45" s="15"/>
      <c r="SMX45" s="1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15"/>
      <c r="SNL45" s="15"/>
      <c r="SNM45" s="15"/>
      <c r="SNN45" s="1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15"/>
      <c r="SOB45" s="15"/>
      <c r="SOC45" s="15"/>
      <c r="SOD45" s="1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15"/>
      <c r="SOR45" s="15"/>
      <c r="SOS45" s="15"/>
      <c r="SOT45" s="1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15"/>
      <c r="SPH45" s="15"/>
      <c r="SPI45" s="15"/>
      <c r="SPJ45" s="1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15"/>
      <c r="SPX45" s="15"/>
      <c r="SPY45" s="15"/>
      <c r="SPZ45" s="1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15"/>
      <c r="SQN45" s="15"/>
      <c r="SQO45" s="15"/>
      <c r="SQP45" s="1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15"/>
      <c r="SRD45" s="15"/>
      <c r="SRE45" s="15"/>
      <c r="SRF45" s="1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15"/>
      <c r="SRT45" s="15"/>
      <c r="SRU45" s="15"/>
      <c r="SRV45" s="1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15"/>
      <c r="SSJ45" s="15"/>
      <c r="SSK45" s="15"/>
      <c r="SSL45" s="1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15"/>
      <c r="SSZ45" s="15"/>
      <c r="STA45" s="15"/>
      <c r="STB45" s="1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15"/>
      <c r="STP45" s="15"/>
      <c r="STQ45" s="15"/>
      <c r="STR45" s="1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15"/>
      <c r="SUF45" s="15"/>
      <c r="SUG45" s="15"/>
      <c r="SUH45" s="1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15"/>
      <c r="SUV45" s="15"/>
      <c r="SUW45" s="15"/>
      <c r="SUX45" s="1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15"/>
      <c r="SVL45" s="15"/>
      <c r="SVM45" s="15"/>
      <c r="SVN45" s="1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15"/>
      <c r="SWB45" s="15"/>
      <c r="SWC45" s="15"/>
      <c r="SWD45" s="1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15"/>
      <c r="SWR45" s="15"/>
      <c r="SWS45" s="15"/>
      <c r="SWT45" s="1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15"/>
      <c r="SXH45" s="15"/>
      <c r="SXI45" s="15"/>
      <c r="SXJ45" s="1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15"/>
      <c r="SXX45" s="15"/>
      <c r="SXY45" s="15"/>
      <c r="SXZ45" s="1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15"/>
      <c r="SYN45" s="15"/>
      <c r="SYO45" s="15"/>
      <c r="SYP45" s="1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15"/>
      <c r="SZD45" s="15"/>
      <c r="SZE45" s="15"/>
      <c r="SZF45" s="1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15"/>
      <c r="SZT45" s="15"/>
      <c r="SZU45" s="15"/>
      <c r="SZV45" s="1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15"/>
      <c r="TAJ45" s="15"/>
      <c r="TAK45" s="15"/>
      <c r="TAL45" s="1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15"/>
      <c r="TAZ45" s="15"/>
      <c r="TBA45" s="15"/>
      <c r="TBB45" s="1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15"/>
      <c r="TBP45" s="15"/>
      <c r="TBQ45" s="15"/>
      <c r="TBR45" s="1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15"/>
      <c r="TCF45" s="15"/>
      <c r="TCG45" s="15"/>
      <c r="TCH45" s="1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15"/>
      <c r="TCV45" s="15"/>
      <c r="TCW45" s="15"/>
      <c r="TCX45" s="1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15"/>
      <c r="TDL45" s="15"/>
      <c r="TDM45" s="15"/>
      <c r="TDN45" s="1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15"/>
      <c r="TEB45" s="15"/>
      <c r="TEC45" s="15"/>
      <c r="TED45" s="1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15"/>
      <c r="TER45" s="15"/>
      <c r="TES45" s="15"/>
      <c r="TET45" s="1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15"/>
      <c r="TFH45" s="15"/>
      <c r="TFI45" s="15"/>
      <c r="TFJ45" s="1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15"/>
      <c r="TFX45" s="15"/>
      <c r="TFY45" s="15"/>
      <c r="TFZ45" s="1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15"/>
      <c r="TGN45" s="15"/>
      <c r="TGO45" s="15"/>
      <c r="TGP45" s="1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15"/>
      <c r="THD45" s="15"/>
      <c r="THE45" s="15"/>
      <c r="THF45" s="1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15"/>
      <c r="THT45" s="15"/>
      <c r="THU45" s="15"/>
      <c r="THV45" s="1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15"/>
      <c r="TIJ45" s="15"/>
      <c r="TIK45" s="15"/>
      <c r="TIL45" s="1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15"/>
      <c r="TIZ45" s="15"/>
      <c r="TJA45" s="15"/>
      <c r="TJB45" s="1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15"/>
      <c r="TJP45" s="15"/>
      <c r="TJQ45" s="15"/>
      <c r="TJR45" s="1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15"/>
      <c r="TKF45" s="15"/>
      <c r="TKG45" s="15"/>
      <c r="TKH45" s="1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15"/>
      <c r="TKV45" s="15"/>
      <c r="TKW45" s="15"/>
      <c r="TKX45" s="1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15"/>
      <c r="TLL45" s="15"/>
      <c r="TLM45" s="15"/>
      <c r="TLN45" s="1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15"/>
      <c r="TMB45" s="15"/>
      <c r="TMC45" s="15"/>
      <c r="TMD45" s="1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15"/>
      <c r="TMR45" s="15"/>
      <c r="TMS45" s="15"/>
      <c r="TMT45" s="1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15"/>
      <c r="TNH45" s="15"/>
      <c r="TNI45" s="15"/>
      <c r="TNJ45" s="1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15"/>
      <c r="TNX45" s="15"/>
      <c r="TNY45" s="15"/>
      <c r="TNZ45" s="1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15"/>
      <c r="TON45" s="15"/>
      <c r="TOO45" s="15"/>
      <c r="TOP45" s="1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15"/>
      <c r="TPD45" s="15"/>
      <c r="TPE45" s="15"/>
      <c r="TPF45" s="1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15"/>
      <c r="TPT45" s="15"/>
      <c r="TPU45" s="15"/>
      <c r="TPV45" s="1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15"/>
      <c r="TQJ45" s="15"/>
      <c r="TQK45" s="15"/>
      <c r="TQL45" s="1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15"/>
      <c r="TQZ45" s="15"/>
      <c r="TRA45" s="15"/>
      <c r="TRB45" s="1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15"/>
      <c r="TRP45" s="15"/>
      <c r="TRQ45" s="15"/>
      <c r="TRR45" s="1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15"/>
      <c r="TSF45" s="15"/>
      <c r="TSG45" s="15"/>
      <c r="TSH45" s="1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15"/>
      <c r="TSV45" s="15"/>
      <c r="TSW45" s="15"/>
      <c r="TSX45" s="1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15"/>
      <c r="TTL45" s="15"/>
      <c r="TTM45" s="15"/>
      <c r="TTN45" s="1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15"/>
      <c r="TUB45" s="15"/>
      <c r="TUC45" s="15"/>
      <c r="TUD45" s="1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15"/>
      <c r="TUR45" s="15"/>
      <c r="TUS45" s="15"/>
      <c r="TUT45" s="1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15"/>
      <c r="TVH45" s="15"/>
      <c r="TVI45" s="15"/>
      <c r="TVJ45" s="1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15"/>
      <c r="TVX45" s="15"/>
      <c r="TVY45" s="15"/>
      <c r="TVZ45" s="1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15"/>
      <c r="TWN45" s="15"/>
      <c r="TWO45" s="15"/>
      <c r="TWP45" s="1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15"/>
      <c r="TXD45" s="15"/>
      <c r="TXE45" s="15"/>
      <c r="TXF45" s="1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15"/>
      <c r="TXT45" s="15"/>
      <c r="TXU45" s="15"/>
      <c r="TXV45" s="1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15"/>
      <c r="TYJ45" s="15"/>
      <c r="TYK45" s="15"/>
      <c r="TYL45" s="1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15"/>
      <c r="TYZ45" s="15"/>
      <c r="TZA45" s="15"/>
      <c r="TZB45" s="1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15"/>
      <c r="TZP45" s="15"/>
      <c r="TZQ45" s="15"/>
      <c r="TZR45" s="1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15"/>
      <c r="UAF45" s="15"/>
      <c r="UAG45" s="15"/>
      <c r="UAH45" s="1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15"/>
      <c r="UAV45" s="15"/>
      <c r="UAW45" s="15"/>
      <c r="UAX45" s="1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15"/>
      <c r="UBL45" s="15"/>
      <c r="UBM45" s="15"/>
      <c r="UBN45" s="1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15"/>
      <c r="UCB45" s="15"/>
      <c r="UCC45" s="15"/>
      <c r="UCD45" s="1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15"/>
      <c r="UCR45" s="15"/>
      <c r="UCS45" s="15"/>
      <c r="UCT45" s="1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15"/>
      <c r="UDH45" s="15"/>
      <c r="UDI45" s="15"/>
      <c r="UDJ45" s="1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15"/>
      <c r="UDX45" s="15"/>
      <c r="UDY45" s="15"/>
      <c r="UDZ45" s="1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15"/>
      <c r="UEN45" s="15"/>
      <c r="UEO45" s="15"/>
      <c r="UEP45" s="1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15"/>
      <c r="UFD45" s="15"/>
      <c r="UFE45" s="15"/>
      <c r="UFF45" s="1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15"/>
      <c r="UFT45" s="15"/>
      <c r="UFU45" s="15"/>
      <c r="UFV45" s="1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15"/>
      <c r="UGJ45" s="15"/>
      <c r="UGK45" s="15"/>
      <c r="UGL45" s="1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15"/>
      <c r="UGZ45" s="15"/>
      <c r="UHA45" s="15"/>
      <c r="UHB45" s="1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15"/>
      <c r="UHP45" s="15"/>
      <c r="UHQ45" s="15"/>
      <c r="UHR45" s="1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15"/>
      <c r="UIF45" s="15"/>
      <c r="UIG45" s="15"/>
      <c r="UIH45" s="1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15"/>
      <c r="UIV45" s="15"/>
      <c r="UIW45" s="15"/>
      <c r="UIX45" s="1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15"/>
      <c r="UJL45" s="15"/>
      <c r="UJM45" s="15"/>
      <c r="UJN45" s="1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15"/>
      <c r="UKB45" s="15"/>
      <c r="UKC45" s="15"/>
      <c r="UKD45" s="1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15"/>
      <c r="UKR45" s="15"/>
      <c r="UKS45" s="15"/>
      <c r="UKT45" s="1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15"/>
      <c r="ULH45" s="15"/>
      <c r="ULI45" s="15"/>
      <c r="ULJ45" s="1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15"/>
      <c r="ULX45" s="15"/>
      <c r="ULY45" s="15"/>
      <c r="ULZ45" s="1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15"/>
      <c r="UMN45" s="15"/>
      <c r="UMO45" s="15"/>
      <c r="UMP45" s="1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15"/>
      <c r="UND45" s="15"/>
      <c r="UNE45" s="15"/>
      <c r="UNF45" s="1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15"/>
      <c r="UNT45" s="15"/>
      <c r="UNU45" s="15"/>
      <c r="UNV45" s="1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15"/>
      <c r="UOJ45" s="15"/>
      <c r="UOK45" s="15"/>
      <c r="UOL45" s="1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15"/>
      <c r="UOZ45" s="15"/>
      <c r="UPA45" s="15"/>
      <c r="UPB45" s="1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15"/>
      <c r="UPP45" s="15"/>
      <c r="UPQ45" s="15"/>
      <c r="UPR45" s="1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15"/>
      <c r="UQF45" s="15"/>
      <c r="UQG45" s="15"/>
      <c r="UQH45" s="1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15"/>
      <c r="UQV45" s="15"/>
      <c r="UQW45" s="15"/>
      <c r="UQX45" s="1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15"/>
      <c r="URL45" s="15"/>
      <c r="URM45" s="15"/>
      <c r="URN45" s="1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15"/>
      <c r="USB45" s="15"/>
      <c r="USC45" s="15"/>
      <c r="USD45" s="1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15"/>
      <c r="USR45" s="15"/>
      <c r="USS45" s="15"/>
      <c r="UST45" s="1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15"/>
      <c r="UTH45" s="15"/>
      <c r="UTI45" s="15"/>
      <c r="UTJ45" s="1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15"/>
      <c r="UTX45" s="15"/>
      <c r="UTY45" s="15"/>
      <c r="UTZ45" s="1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15"/>
      <c r="UUN45" s="15"/>
      <c r="UUO45" s="15"/>
      <c r="UUP45" s="1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15"/>
      <c r="UVD45" s="15"/>
      <c r="UVE45" s="15"/>
      <c r="UVF45" s="1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15"/>
      <c r="UVT45" s="15"/>
      <c r="UVU45" s="15"/>
      <c r="UVV45" s="1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15"/>
      <c r="UWJ45" s="15"/>
      <c r="UWK45" s="15"/>
      <c r="UWL45" s="1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15"/>
      <c r="UWZ45" s="15"/>
      <c r="UXA45" s="15"/>
      <c r="UXB45" s="1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15"/>
      <c r="UXP45" s="15"/>
      <c r="UXQ45" s="15"/>
      <c r="UXR45" s="1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15"/>
      <c r="UYF45" s="15"/>
      <c r="UYG45" s="15"/>
      <c r="UYH45" s="1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15"/>
      <c r="UYV45" s="15"/>
      <c r="UYW45" s="15"/>
      <c r="UYX45" s="1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15"/>
      <c r="UZL45" s="15"/>
      <c r="UZM45" s="15"/>
      <c r="UZN45" s="1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15"/>
      <c r="VAB45" s="15"/>
      <c r="VAC45" s="15"/>
      <c r="VAD45" s="1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15"/>
      <c r="VAR45" s="15"/>
      <c r="VAS45" s="15"/>
      <c r="VAT45" s="1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15"/>
      <c r="VBH45" s="15"/>
      <c r="VBI45" s="15"/>
      <c r="VBJ45" s="1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15"/>
      <c r="VBX45" s="15"/>
      <c r="VBY45" s="15"/>
      <c r="VBZ45" s="1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15"/>
      <c r="VCN45" s="15"/>
      <c r="VCO45" s="15"/>
      <c r="VCP45" s="1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15"/>
      <c r="VDD45" s="15"/>
      <c r="VDE45" s="15"/>
      <c r="VDF45" s="1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15"/>
      <c r="VDT45" s="15"/>
      <c r="VDU45" s="15"/>
      <c r="VDV45" s="1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15"/>
      <c r="VEJ45" s="15"/>
      <c r="VEK45" s="15"/>
      <c r="VEL45" s="1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15"/>
      <c r="VEZ45" s="15"/>
      <c r="VFA45" s="15"/>
      <c r="VFB45" s="1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15"/>
      <c r="VFP45" s="15"/>
      <c r="VFQ45" s="15"/>
      <c r="VFR45" s="1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15"/>
      <c r="VGF45" s="15"/>
      <c r="VGG45" s="15"/>
      <c r="VGH45" s="1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15"/>
      <c r="VGV45" s="15"/>
      <c r="VGW45" s="15"/>
      <c r="VGX45" s="1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15"/>
      <c r="VHL45" s="15"/>
      <c r="VHM45" s="15"/>
      <c r="VHN45" s="1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15"/>
      <c r="VIB45" s="15"/>
      <c r="VIC45" s="15"/>
      <c r="VID45" s="1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15"/>
      <c r="VIR45" s="15"/>
      <c r="VIS45" s="15"/>
      <c r="VIT45" s="1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15"/>
      <c r="VJH45" s="15"/>
      <c r="VJI45" s="15"/>
      <c r="VJJ45" s="1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15"/>
      <c r="VJX45" s="15"/>
      <c r="VJY45" s="15"/>
      <c r="VJZ45" s="1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15"/>
      <c r="VKN45" s="15"/>
      <c r="VKO45" s="15"/>
      <c r="VKP45" s="1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15"/>
      <c r="VLD45" s="15"/>
      <c r="VLE45" s="15"/>
      <c r="VLF45" s="1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15"/>
      <c r="VLT45" s="15"/>
      <c r="VLU45" s="15"/>
      <c r="VLV45" s="1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15"/>
      <c r="VMJ45" s="15"/>
      <c r="VMK45" s="15"/>
      <c r="VML45" s="1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15"/>
      <c r="VMZ45" s="15"/>
      <c r="VNA45" s="15"/>
      <c r="VNB45" s="1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15"/>
      <c r="VNP45" s="15"/>
      <c r="VNQ45" s="15"/>
      <c r="VNR45" s="1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15"/>
      <c r="VOF45" s="15"/>
      <c r="VOG45" s="15"/>
      <c r="VOH45" s="1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15"/>
      <c r="VOV45" s="15"/>
      <c r="VOW45" s="15"/>
      <c r="VOX45" s="1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15"/>
      <c r="VPL45" s="15"/>
      <c r="VPM45" s="15"/>
      <c r="VPN45" s="1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15"/>
      <c r="VQB45" s="15"/>
      <c r="VQC45" s="15"/>
      <c r="VQD45" s="1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15"/>
      <c r="VQR45" s="15"/>
      <c r="VQS45" s="15"/>
      <c r="VQT45" s="1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15"/>
      <c r="VRH45" s="15"/>
      <c r="VRI45" s="15"/>
      <c r="VRJ45" s="1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15"/>
      <c r="VRX45" s="15"/>
      <c r="VRY45" s="15"/>
      <c r="VRZ45" s="1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15"/>
      <c r="VSN45" s="15"/>
      <c r="VSO45" s="15"/>
      <c r="VSP45" s="1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15"/>
      <c r="VTD45" s="15"/>
      <c r="VTE45" s="15"/>
      <c r="VTF45" s="1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15"/>
      <c r="VTT45" s="15"/>
      <c r="VTU45" s="15"/>
      <c r="VTV45" s="1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15"/>
      <c r="VUJ45" s="15"/>
      <c r="VUK45" s="15"/>
      <c r="VUL45" s="1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15"/>
      <c r="VUZ45" s="15"/>
      <c r="VVA45" s="15"/>
      <c r="VVB45" s="1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15"/>
      <c r="VVP45" s="15"/>
      <c r="VVQ45" s="15"/>
      <c r="VVR45" s="1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15"/>
      <c r="VWF45" s="15"/>
      <c r="VWG45" s="15"/>
      <c r="VWH45" s="1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15"/>
      <c r="VWV45" s="15"/>
      <c r="VWW45" s="15"/>
      <c r="VWX45" s="1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15"/>
      <c r="VXL45" s="15"/>
      <c r="VXM45" s="15"/>
      <c r="VXN45" s="1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15"/>
      <c r="VYB45" s="15"/>
      <c r="VYC45" s="15"/>
      <c r="VYD45" s="1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15"/>
      <c r="VYR45" s="15"/>
      <c r="VYS45" s="15"/>
      <c r="VYT45" s="1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15"/>
      <c r="VZH45" s="15"/>
      <c r="VZI45" s="15"/>
      <c r="VZJ45" s="1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15"/>
      <c r="VZX45" s="15"/>
      <c r="VZY45" s="15"/>
      <c r="VZZ45" s="1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15"/>
      <c r="WAN45" s="15"/>
      <c r="WAO45" s="15"/>
      <c r="WAP45" s="1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15"/>
      <c r="WBD45" s="15"/>
      <c r="WBE45" s="15"/>
      <c r="WBF45" s="1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15"/>
      <c r="WBT45" s="15"/>
      <c r="WBU45" s="15"/>
      <c r="WBV45" s="1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15"/>
      <c r="WCJ45" s="15"/>
      <c r="WCK45" s="15"/>
      <c r="WCL45" s="1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15"/>
      <c r="WCZ45" s="15"/>
      <c r="WDA45" s="15"/>
      <c r="WDB45" s="1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15"/>
      <c r="WDP45" s="15"/>
      <c r="WDQ45" s="15"/>
      <c r="WDR45" s="1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15"/>
      <c r="WEF45" s="15"/>
      <c r="WEG45" s="15"/>
      <c r="WEH45" s="1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15"/>
      <c r="WEV45" s="15"/>
      <c r="WEW45" s="15"/>
      <c r="WEX45" s="1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15"/>
      <c r="WFL45" s="15"/>
      <c r="WFM45" s="15"/>
      <c r="WFN45" s="1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15"/>
      <c r="WGB45" s="15"/>
      <c r="WGC45" s="15"/>
      <c r="WGD45" s="1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15"/>
      <c r="WGR45" s="15"/>
      <c r="WGS45" s="15"/>
      <c r="WGT45" s="1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15"/>
      <c r="WHH45" s="15"/>
      <c r="WHI45" s="15"/>
      <c r="WHJ45" s="1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15"/>
      <c r="WHX45" s="15"/>
      <c r="WHY45" s="15"/>
      <c r="WHZ45" s="1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15"/>
      <c r="WIN45" s="15"/>
      <c r="WIO45" s="15"/>
      <c r="WIP45" s="1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15"/>
      <c r="WJD45" s="15"/>
      <c r="WJE45" s="15"/>
      <c r="WJF45" s="1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15"/>
      <c r="WJT45" s="15"/>
      <c r="WJU45" s="15"/>
      <c r="WJV45" s="1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15"/>
      <c r="WKJ45" s="15"/>
      <c r="WKK45" s="15"/>
      <c r="WKL45" s="1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15"/>
      <c r="WKZ45" s="15"/>
      <c r="WLA45" s="15"/>
      <c r="WLB45" s="1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15"/>
      <c r="WLP45" s="15"/>
      <c r="WLQ45" s="15"/>
      <c r="WLR45" s="1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15"/>
      <c r="WMF45" s="15"/>
      <c r="WMG45" s="15"/>
      <c r="WMH45" s="1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15"/>
      <c r="WMV45" s="15"/>
      <c r="WMW45" s="15"/>
      <c r="WMX45" s="1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15"/>
      <c r="WNL45" s="15"/>
      <c r="WNM45" s="15"/>
      <c r="WNN45" s="1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15"/>
      <c r="WOB45" s="15"/>
      <c r="WOC45" s="15"/>
      <c r="WOD45" s="1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15"/>
      <c r="WOR45" s="15"/>
      <c r="WOS45" s="15"/>
      <c r="WOT45" s="1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15"/>
      <c r="WPH45" s="15"/>
      <c r="WPI45" s="15"/>
      <c r="WPJ45" s="1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15"/>
      <c r="WPX45" s="15"/>
      <c r="WPY45" s="15"/>
      <c r="WPZ45" s="1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15"/>
      <c r="WQN45" s="15"/>
      <c r="WQO45" s="15"/>
      <c r="WQP45" s="1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15"/>
      <c r="WRD45" s="15"/>
      <c r="WRE45" s="15"/>
      <c r="WRF45" s="1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15"/>
      <c r="WRT45" s="15"/>
      <c r="WRU45" s="15"/>
      <c r="WRV45" s="1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15"/>
      <c r="WSJ45" s="15"/>
      <c r="WSK45" s="15"/>
      <c r="WSL45" s="1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15"/>
      <c r="WSZ45" s="15"/>
      <c r="WTA45" s="15"/>
      <c r="WTB45" s="1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15"/>
      <c r="WTP45" s="15"/>
      <c r="WTQ45" s="15"/>
      <c r="WTR45" s="1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15"/>
      <c r="WUF45" s="15"/>
      <c r="WUG45" s="15"/>
      <c r="WUH45" s="1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15"/>
      <c r="WUV45" s="15"/>
      <c r="WUW45" s="15"/>
      <c r="WUX45" s="1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15"/>
      <c r="WVL45" s="15"/>
      <c r="WVM45" s="15"/>
      <c r="WVN45" s="1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15"/>
      <c r="WWB45" s="15"/>
      <c r="WWC45" s="15"/>
      <c r="WWD45" s="1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15"/>
      <c r="WWR45" s="15"/>
      <c r="WWS45" s="15"/>
      <c r="WWT45" s="1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15"/>
      <c r="WXH45" s="15"/>
      <c r="WXI45" s="15"/>
      <c r="WXJ45" s="1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15"/>
      <c r="WXX45" s="15"/>
      <c r="WXY45" s="15"/>
      <c r="WXZ45" s="1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15"/>
      <c r="WYN45" s="15"/>
      <c r="WYO45" s="15"/>
      <c r="WYP45" s="1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15"/>
      <c r="WZD45" s="15"/>
      <c r="WZE45" s="15"/>
      <c r="WZF45" s="15"/>
      <c r="WZG45" s="15"/>
      <c r="WZH45" s="15"/>
      <c r="WZI45" s="15"/>
      <c r="WZJ45" s="15"/>
      <c r="WZK45" s="15"/>
      <c r="WZL45" s="15"/>
      <c r="WZM45" s="15"/>
      <c r="WZN45" s="15"/>
      <c r="WZO45" s="15"/>
      <c r="WZP45" s="15"/>
      <c r="WZQ45" s="15"/>
      <c r="WZR45" s="15"/>
      <c r="WZS45" s="15"/>
      <c r="WZT45" s="15"/>
      <c r="WZU45" s="15"/>
      <c r="WZV45" s="15"/>
      <c r="WZW45" s="15"/>
      <c r="WZX45" s="15"/>
      <c r="WZY45" s="15"/>
      <c r="WZZ45" s="15"/>
      <c r="XAA45" s="15"/>
      <c r="XAB45" s="15"/>
      <c r="XAC45" s="15"/>
      <c r="XAD45" s="15"/>
      <c r="XAE45" s="15"/>
      <c r="XAF45" s="15"/>
      <c r="XAG45" s="15"/>
      <c r="XAH45" s="15"/>
      <c r="XAI45" s="15"/>
      <c r="XAJ45" s="15"/>
      <c r="XAK45" s="15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5"/>
      <c r="XEM45" s="15"/>
      <c r="XEO45" s="15"/>
      <c r="XEP45" s="15"/>
    </row>
    <row r="46" s="5" customFormat="1" ht="21" customHeight="1" spans="1:16370">
      <c r="A46" s="11">
        <v>44</v>
      </c>
      <c r="B46" s="14"/>
      <c r="C46" s="11" t="s">
        <v>49</v>
      </c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O46" s="15"/>
      <c r="XEP46" s="15"/>
    </row>
    <row r="47" s="5" customFormat="1" ht="21" customHeight="1" spans="1:16370">
      <c r="A47" s="11">
        <v>45</v>
      </c>
      <c r="B47" s="14"/>
      <c r="C47" s="11" t="s">
        <v>50</v>
      </c>
      <c r="D47" s="1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O47" s="15"/>
      <c r="XEP47" s="15"/>
    </row>
    <row r="48" s="5" customFormat="1" ht="21" customHeight="1" spans="1:16370">
      <c r="A48" s="11">
        <v>46</v>
      </c>
      <c r="B48" s="14"/>
      <c r="C48" s="11" t="s">
        <v>51</v>
      </c>
      <c r="D48" s="1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  <c r="EVE48" s="15"/>
      <c r="EVF48" s="15"/>
      <c r="EVG48" s="15"/>
      <c r="EVH48" s="15"/>
      <c r="EVI48" s="15"/>
      <c r="EVJ48" s="15"/>
      <c r="EVK48" s="15"/>
      <c r="EVL48" s="15"/>
      <c r="EVM48" s="15"/>
      <c r="EVN48" s="15"/>
      <c r="EVO48" s="15"/>
      <c r="EVP48" s="15"/>
      <c r="EVQ48" s="15"/>
      <c r="EVR48" s="15"/>
      <c r="EVS48" s="15"/>
      <c r="EVT48" s="15"/>
      <c r="EVU48" s="15"/>
      <c r="EVV48" s="15"/>
      <c r="EVW48" s="15"/>
      <c r="EVX48" s="15"/>
      <c r="EVY48" s="15"/>
      <c r="EVZ48" s="15"/>
      <c r="EWA48" s="15"/>
      <c r="EWB48" s="15"/>
      <c r="EWC48" s="15"/>
      <c r="EWD48" s="15"/>
      <c r="EWE48" s="15"/>
      <c r="EWF48" s="15"/>
      <c r="EWG48" s="15"/>
      <c r="EWH48" s="15"/>
      <c r="EWI48" s="15"/>
      <c r="EWJ48" s="15"/>
      <c r="EWK48" s="15"/>
      <c r="EWL48" s="15"/>
      <c r="EWM48" s="15"/>
      <c r="EWN48" s="15"/>
      <c r="EWO48" s="15"/>
      <c r="EWP48" s="15"/>
      <c r="EWQ48" s="15"/>
      <c r="EWR48" s="15"/>
      <c r="EWS48" s="15"/>
      <c r="EWT48" s="15"/>
      <c r="EWU48" s="15"/>
      <c r="EWV48" s="15"/>
      <c r="EWW48" s="15"/>
      <c r="EWX48" s="15"/>
      <c r="EWY48" s="15"/>
      <c r="EWZ48" s="15"/>
      <c r="EXA48" s="15"/>
      <c r="EXB48" s="15"/>
      <c r="EXC48" s="15"/>
      <c r="EXD48" s="15"/>
      <c r="EXE48" s="15"/>
      <c r="EXF48" s="15"/>
      <c r="EXG48" s="15"/>
      <c r="EXH48" s="15"/>
      <c r="EXI48" s="15"/>
      <c r="EXJ48" s="15"/>
      <c r="EXK48" s="15"/>
      <c r="EXL48" s="15"/>
      <c r="EXM48" s="15"/>
      <c r="EXN48" s="15"/>
      <c r="EXO48" s="15"/>
      <c r="EXP48" s="15"/>
      <c r="EXQ48" s="15"/>
      <c r="EXR48" s="15"/>
      <c r="EXS48" s="15"/>
      <c r="EXT48" s="15"/>
      <c r="EXU48" s="15"/>
      <c r="EXV48" s="15"/>
      <c r="EXW48" s="15"/>
      <c r="EXX48" s="15"/>
      <c r="EXY48" s="15"/>
      <c r="EXZ48" s="15"/>
      <c r="EYA48" s="15"/>
      <c r="EYB48" s="15"/>
      <c r="EYC48" s="15"/>
      <c r="EYD48" s="15"/>
      <c r="EYE48" s="15"/>
      <c r="EYF48" s="15"/>
      <c r="EYG48" s="15"/>
      <c r="EYH48" s="15"/>
      <c r="EYI48" s="15"/>
      <c r="EYJ48" s="15"/>
      <c r="EYK48" s="15"/>
      <c r="EYL48" s="15"/>
      <c r="EYM48" s="15"/>
      <c r="EYN48" s="15"/>
      <c r="EYO48" s="15"/>
      <c r="EYP48" s="15"/>
      <c r="EYQ48" s="15"/>
      <c r="EYR48" s="15"/>
      <c r="EYS48" s="15"/>
      <c r="EYT48" s="15"/>
      <c r="EYU48" s="15"/>
      <c r="EYV48" s="15"/>
      <c r="EYW48" s="15"/>
      <c r="EYX48" s="15"/>
      <c r="EYY48" s="15"/>
      <c r="EYZ48" s="15"/>
      <c r="EZA48" s="15"/>
      <c r="EZB48" s="15"/>
      <c r="EZC48" s="15"/>
      <c r="EZD48" s="15"/>
      <c r="EZE48" s="15"/>
      <c r="EZF48" s="15"/>
      <c r="EZG48" s="15"/>
      <c r="EZH48" s="15"/>
      <c r="EZI48" s="15"/>
      <c r="EZJ48" s="15"/>
      <c r="EZK48" s="15"/>
      <c r="EZL48" s="15"/>
      <c r="EZM48" s="15"/>
      <c r="EZN48" s="15"/>
      <c r="EZO48" s="15"/>
      <c r="EZP48" s="15"/>
      <c r="EZQ48" s="15"/>
      <c r="EZR48" s="15"/>
      <c r="EZS48" s="15"/>
      <c r="EZT48" s="15"/>
      <c r="EZU48" s="15"/>
      <c r="EZV48" s="15"/>
      <c r="EZW48" s="15"/>
      <c r="EZX48" s="15"/>
      <c r="EZY48" s="15"/>
      <c r="EZZ48" s="15"/>
      <c r="FAA48" s="15"/>
      <c r="FAB48" s="15"/>
      <c r="FAC48" s="15"/>
      <c r="FAD48" s="15"/>
      <c r="FAE48" s="15"/>
      <c r="FAF48" s="15"/>
      <c r="FAG48" s="15"/>
      <c r="FAH48" s="15"/>
      <c r="FAI48" s="15"/>
      <c r="FAJ48" s="15"/>
      <c r="FAK48" s="15"/>
      <c r="FAL48" s="15"/>
      <c r="FAM48" s="15"/>
      <c r="FAN48" s="15"/>
      <c r="FAO48" s="15"/>
      <c r="FAP48" s="15"/>
      <c r="FAQ48" s="15"/>
      <c r="FAR48" s="15"/>
      <c r="FAS48" s="15"/>
      <c r="FAT48" s="15"/>
      <c r="FAU48" s="15"/>
      <c r="FAV48" s="15"/>
      <c r="FAW48" s="15"/>
      <c r="FAX48" s="15"/>
      <c r="FAY48" s="15"/>
      <c r="FAZ48" s="15"/>
      <c r="FBA48" s="15"/>
      <c r="FBB48" s="15"/>
      <c r="FBC48" s="15"/>
      <c r="FBD48" s="15"/>
      <c r="FBE48" s="15"/>
      <c r="FBF48" s="15"/>
      <c r="FBG48" s="15"/>
      <c r="FBH48" s="15"/>
      <c r="FBI48" s="15"/>
      <c r="FBJ48" s="15"/>
      <c r="FBK48" s="15"/>
      <c r="FBL48" s="15"/>
      <c r="FBM48" s="15"/>
      <c r="FBN48" s="15"/>
      <c r="FBO48" s="15"/>
      <c r="FBP48" s="15"/>
      <c r="FBQ48" s="15"/>
      <c r="FBR48" s="15"/>
      <c r="FBS48" s="15"/>
      <c r="FBT48" s="15"/>
      <c r="FBU48" s="15"/>
      <c r="FBV48" s="15"/>
      <c r="FBW48" s="15"/>
      <c r="FBX48" s="15"/>
      <c r="FBY48" s="15"/>
      <c r="FBZ48" s="15"/>
      <c r="FCA48" s="15"/>
      <c r="FCB48" s="15"/>
      <c r="FCC48" s="15"/>
      <c r="FCD48" s="15"/>
      <c r="FCE48" s="15"/>
      <c r="FCF48" s="15"/>
      <c r="FCG48" s="15"/>
      <c r="FCH48" s="15"/>
      <c r="FCI48" s="15"/>
      <c r="FCJ48" s="15"/>
      <c r="FCK48" s="15"/>
      <c r="FCL48" s="15"/>
      <c r="FCM48" s="15"/>
      <c r="FCN48" s="15"/>
      <c r="FCO48" s="15"/>
      <c r="FCP48" s="15"/>
      <c r="FCQ48" s="15"/>
      <c r="FCR48" s="15"/>
      <c r="FCS48" s="15"/>
      <c r="FCT48" s="15"/>
      <c r="FCU48" s="15"/>
      <c r="FCV48" s="15"/>
      <c r="FCW48" s="15"/>
      <c r="FCX48" s="15"/>
      <c r="FCY48" s="15"/>
      <c r="FCZ48" s="15"/>
      <c r="FDA48" s="15"/>
      <c r="FDB48" s="15"/>
      <c r="FDC48" s="15"/>
      <c r="FDD48" s="15"/>
      <c r="FDE48" s="15"/>
      <c r="FDF48" s="15"/>
      <c r="FDG48" s="15"/>
      <c r="FDH48" s="15"/>
      <c r="FDI48" s="15"/>
      <c r="FDJ48" s="15"/>
      <c r="FDK48" s="15"/>
      <c r="FDL48" s="15"/>
      <c r="FDM48" s="15"/>
      <c r="FDN48" s="15"/>
      <c r="FDO48" s="15"/>
      <c r="FDP48" s="15"/>
      <c r="FDQ48" s="15"/>
      <c r="FDR48" s="15"/>
      <c r="FDS48" s="15"/>
      <c r="FDT48" s="15"/>
      <c r="FDU48" s="15"/>
      <c r="FDV48" s="15"/>
      <c r="FDW48" s="15"/>
      <c r="FDX48" s="15"/>
      <c r="FDY48" s="15"/>
      <c r="FDZ48" s="15"/>
      <c r="FEA48" s="15"/>
      <c r="FEB48" s="15"/>
      <c r="FEC48" s="15"/>
      <c r="FED48" s="15"/>
      <c r="FEE48" s="15"/>
      <c r="FEF48" s="15"/>
      <c r="FEG48" s="15"/>
      <c r="FEH48" s="15"/>
      <c r="FEI48" s="15"/>
      <c r="FEJ48" s="15"/>
      <c r="FEK48" s="15"/>
      <c r="FEL48" s="15"/>
      <c r="FEM48" s="15"/>
      <c r="FEN48" s="15"/>
      <c r="FEO48" s="15"/>
      <c r="FEP48" s="15"/>
      <c r="FEQ48" s="15"/>
      <c r="FER48" s="15"/>
      <c r="FES48" s="15"/>
      <c r="FET48" s="15"/>
      <c r="FEU48" s="15"/>
      <c r="FEV48" s="15"/>
      <c r="FEW48" s="15"/>
      <c r="FEX48" s="15"/>
      <c r="FEY48" s="15"/>
      <c r="FEZ48" s="15"/>
      <c r="FFA48" s="15"/>
      <c r="FFB48" s="15"/>
      <c r="FFC48" s="15"/>
      <c r="FFD48" s="15"/>
      <c r="FFE48" s="15"/>
      <c r="FFF48" s="15"/>
      <c r="FFG48" s="15"/>
      <c r="FFH48" s="15"/>
      <c r="FFI48" s="15"/>
      <c r="FFJ48" s="15"/>
      <c r="FFK48" s="15"/>
      <c r="FFL48" s="15"/>
      <c r="FFM48" s="15"/>
      <c r="FFN48" s="15"/>
      <c r="FFO48" s="15"/>
      <c r="FFP48" s="15"/>
      <c r="FFQ48" s="15"/>
      <c r="FFR48" s="15"/>
      <c r="FFS48" s="15"/>
      <c r="FFT48" s="15"/>
      <c r="FFU48" s="15"/>
      <c r="FFV48" s="15"/>
      <c r="FFW48" s="15"/>
      <c r="FFX48" s="15"/>
      <c r="FFY48" s="15"/>
      <c r="FFZ48" s="15"/>
      <c r="FGA48" s="15"/>
      <c r="FGB48" s="15"/>
      <c r="FGC48" s="15"/>
      <c r="FGD48" s="15"/>
      <c r="FGE48" s="15"/>
      <c r="FGF48" s="15"/>
      <c r="FGG48" s="15"/>
      <c r="FGH48" s="15"/>
      <c r="FGI48" s="15"/>
      <c r="FGJ48" s="15"/>
      <c r="FGK48" s="15"/>
      <c r="FGL48" s="15"/>
      <c r="FGM48" s="15"/>
      <c r="FGN48" s="15"/>
      <c r="FGO48" s="15"/>
      <c r="FGP48" s="15"/>
      <c r="FGQ48" s="15"/>
      <c r="FGR48" s="15"/>
      <c r="FGS48" s="15"/>
      <c r="FGT48" s="15"/>
      <c r="FGU48" s="15"/>
      <c r="FGV48" s="15"/>
      <c r="FGW48" s="15"/>
      <c r="FGX48" s="15"/>
      <c r="FGY48" s="15"/>
      <c r="FGZ48" s="15"/>
      <c r="FHA48" s="15"/>
      <c r="FHB48" s="15"/>
      <c r="FHC48" s="15"/>
      <c r="FHD48" s="15"/>
      <c r="FHE48" s="15"/>
      <c r="FHF48" s="15"/>
      <c r="FHG48" s="15"/>
      <c r="FHH48" s="15"/>
      <c r="FHI48" s="15"/>
      <c r="FHJ48" s="15"/>
      <c r="FHK48" s="15"/>
      <c r="FHL48" s="15"/>
      <c r="FHM48" s="15"/>
      <c r="FHN48" s="15"/>
      <c r="FHO48" s="15"/>
      <c r="FHP48" s="15"/>
      <c r="FHQ48" s="15"/>
      <c r="FHR48" s="15"/>
      <c r="FHS48" s="15"/>
      <c r="FHT48" s="15"/>
      <c r="FHU48" s="15"/>
      <c r="FHV48" s="15"/>
      <c r="FHW48" s="15"/>
      <c r="FHX48" s="15"/>
      <c r="FHY48" s="15"/>
      <c r="FHZ48" s="15"/>
      <c r="FIA48" s="15"/>
      <c r="FIB48" s="15"/>
      <c r="FIC48" s="15"/>
      <c r="FID48" s="15"/>
      <c r="FIE48" s="15"/>
      <c r="FIF48" s="15"/>
      <c r="FIG48" s="15"/>
      <c r="FIH48" s="15"/>
      <c r="FII48" s="15"/>
      <c r="FIJ48" s="15"/>
      <c r="FIK48" s="15"/>
      <c r="FIL48" s="15"/>
      <c r="FIM48" s="15"/>
      <c r="FIN48" s="15"/>
      <c r="FIO48" s="15"/>
      <c r="FIP48" s="15"/>
      <c r="FIQ48" s="15"/>
      <c r="FIR48" s="15"/>
      <c r="FIS48" s="15"/>
      <c r="FIT48" s="15"/>
      <c r="FIU48" s="15"/>
      <c r="FIV48" s="15"/>
      <c r="FIW48" s="15"/>
      <c r="FIX48" s="15"/>
      <c r="FIY48" s="15"/>
      <c r="FIZ48" s="15"/>
      <c r="FJA48" s="15"/>
      <c r="FJB48" s="15"/>
      <c r="FJC48" s="15"/>
      <c r="FJD48" s="15"/>
      <c r="FJE48" s="15"/>
      <c r="FJF48" s="15"/>
      <c r="FJG48" s="15"/>
      <c r="FJH48" s="15"/>
      <c r="FJI48" s="15"/>
      <c r="FJJ48" s="15"/>
      <c r="FJK48" s="15"/>
      <c r="FJL48" s="15"/>
      <c r="FJM48" s="15"/>
      <c r="FJN48" s="15"/>
      <c r="FJO48" s="15"/>
      <c r="FJP48" s="15"/>
      <c r="FJQ48" s="15"/>
      <c r="FJR48" s="15"/>
      <c r="FJS48" s="15"/>
      <c r="FJT48" s="15"/>
      <c r="FJU48" s="15"/>
      <c r="FJV48" s="15"/>
      <c r="FJW48" s="15"/>
      <c r="FJX48" s="15"/>
      <c r="FJY48" s="15"/>
      <c r="FJZ48" s="15"/>
      <c r="FKA48" s="15"/>
      <c r="FKB48" s="15"/>
      <c r="FKC48" s="15"/>
      <c r="FKD48" s="15"/>
      <c r="FKE48" s="15"/>
      <c r="FKF48" s="15"/>
      <c r="FKG48" s="15"/>
      <c r="FKH48" s="15"/>
      <c r="FKI48" s="15"/>
      <c r="FKJ48" s="15"/>
      <c r="FKK48" s="15"/>
      <c r="FKL48" s="15"/>
      <c r="FKM48" s="15"/>
      <c r="FKN48" s="15"/>
      <c r="FKO48" s="15"/>
      <c r="FKP48" s="15"/>
      <c r="FKQ48" s="15"/>
      <c r="FKR48" s="15"/>
      <c r="FKS48" s="15"/>
      <c r="FKT48" s="15"/>
      <c r="FKU48" s="15"/>
      <c r="FKV48" s="15"/>
      <c r="FKW48" s="15"/>
      <c r="FKX48" s="15"/>
      <c r="FKY48" s="15"/>
      <c r="FKZ48" s="15"/>
      <c r="FLA48" s="15"/>
      <c r="FLB48" s="15"/>
      <c r="FLC48" s="15"/>
      <c r="FLD48" s="15"/>
      <c r="FLE48" s="15"/>
      <c r="FLF48" s="15"/>
      <c r="FLG48" s="15"/>
      <c r="FLH48" s="15"/>
      <c r="FLI48" s="15"/>
      <c r="FLJ48" s="15"/>
      <c r="FLK48" s="15"/>
      <c r="FLL48" s="15"/>
      <c r="FLM48" s="15"/>
      <c r="FLN48" s="15"/>
      <c r="FLO48" s="15"/>
      <c r="FLP48" s="15"/>
      <c r="FLQ48" s="15"/>
      <c r="FLR48" s="15"/>
      <c r="FLS48" s="15"/>
      <c r="FLT48" s="15"/>
      <c r="FLU48" s="15"/>
      <c r="FLV48" s="15"/>
      <c r="FLW48" s="15"/>
      <c r="FLX48" s="15"/>
      <c r="FLY48" s="15"/>
      <c r="FLZ48" s="15"/>
      <c r="FMA48" s="15"/>
      <c r="FMB48" s="15"/>
      <c r="FMC48" s="15"/>
      <c r="FMD48" s="15"/>
      <c r="FME48" s="15"/>
      <c r="FMF48" s="15"/>
      <c r="FMG48" s="15"/>
      <c r="FMH48" s="15"/>
      <c r="FMI48" s="15"/>
      <c r="FMJ48" s="15"/>
      <c r="FMK48" s="15"/>
      <c r="FML48" s="15"/>
      <c r="FMM48" s="15"/>
      <c r="FMN48" s="15"/>
      <c r="FMO48" s="15"/>
      <c r="FMP48" s="15"/>
      <c r="FMQ48" s="15"/>
      <c r="FMR48" s="15"/>
      <c r="FMS48" s="15"/>
      <c r="FMT48" s="15"/>
      <c r="FMU48" s="15"/>
      <c r="FMV48" s="15"/>
      <c r="FMW48" s="15"/>
      <c r="FMX48" s="15"/>
      <c r="FMY48" s="15"/>
      <c r="FMZ48" s="15"/>
      <c r="FNA48" s="15"/>
      <c r="FNB48" s="15"/>
      <c r="FNC48" s="15"/>
      <c r="FND48" s="15"/>
      <c r="FNE48" s="15"/>
      <c r="FNF48" s="15"/>
      <c r="FNG48" s="15"/>
      <c r="FNH48" s="15"/>
      <c r="FNI48" s="15"/>
      <c r="FNJ48" s="15"/>
      <c r="FNK48" s="15"/>
      <c r="FNL48" s="15"/>
      <c r="FNM48" s="15"/>
      <c r="FNN48" s="15"/>
      <c r="FNO48" s="15"/>
      <c r="FNP48" s="15"/>
      <c r="FNQ48" s="15"/>
      <c r="FNR48" s="15"/>
      <c r="FNS48" s="15"/>
      <c r="FNT48" s="15"/>
      <c r="FNU48" s="15"/>
      <c r="FNV48" s="15"/>
      <c r="FNW48" s="15"/>
      <c r="FNX48" s="15"/>
      <c r="FNY48" s="15"/>
      <c r="FNZ48" s="15"/>
      <c r="FOA48" s="15"/>
      <c r="FOB48" s="15"/>
      <c r="FOC48" s="15"/>
      <c r="FOD48" s="15"/>
      <c r="FOE48" s="15"/>
      <c r="FOF48" s="15"/>
      <c r="FOG48" s="15"/>
      <c r="FOH48" s="15"/>
      <c r="FOI48" s="15"/>
      <c r="FOJ48" s="15"/>
      <c r="FOK48" s="15"/>
      <c r="FOL48" s="15"/>
      <c r="FOM48" s="15"/>
      <c r="FON48" s="15"/>
      <c r="FOO48" s="15"/>
      <c r="FOP48" s="15"/>
      <c r="FOQ48" s="15"/>
      <c r="FOR48" s="15"/>
      <c r="FOS48" s="15"/>
      <c r="FOT48" s="15"/>
      <c r="FOU48" s="15"/>
      <c r="FOV48" s="15"/>
      <c r="FOW48" s="15"/>
      <c r="FOX48" s="15"/>
      <c r="FOY48" s="15"/>
      <c r="FOZ48" s="15"/>
      <c r="FPA48" s="15"/>
      <c r="FPB48" s="15"/>
      <c r="FPC48" s="15"/>
      <c r="FPD48" s="15"/>
      <c r="FPE48" s="15"/>
      <c r="FPF48" s="15"/>
      <c r="FPG48" s="15"/>
      <c r="FPH48" s="15"/>
      <c r="FPI48" s="15"/>
      <c r="FPJ48" s="15"/>
      <c r="FPK48" s="15"/>
      <c r="FPL48" s="15"/>
      <c r="FPM48" s="15"/>
      <c r="FPN48" s="15"/>
      <c r="FPO48" s="15"/>
      <c r="FPP48" s="15"/>
      <c r="FPQ48" s="15"/>
      <c r="FPR48" s="15"/>
      <c r="FPS48" s="15"/>
      <c r="FPT48" s="15"/>
      <c r="FPU48" s="15"/>
      <c r="FPV48" s="15"/>
      <c r="FPW48" s="15"/>
      <c r="FPX48" s="15"/>
      <c r="FPY48" s="15"/>
      <c r="FPZ48" s="15"/>
      <c r="FQA48" s="15"/>
      <c r="FQB48" s="15"/>
      <c r="FQC48" s="15"/>
      <c r="FQD48" s="15"/>
      <c r="FQE48" s="15"/>
      <c r="FQF48" s="15"/>
      <c r="FQG48" s="15"/>
      <c r="FQH48" s="15"/>
      <c r="FQI48" s="15"/>
      <c r="FQJ48" s="15"/>
      <c r="FQK48" s="15"/>
      <c r="FQL48" s="15"/>
      <c r="FQM48" s="15"/>
      <c r="FQN48" s="15"/>
      <c r="FQO48" s="15"/>
      <c r="FQP48" s="15"/>
      <c r="FQQ48" s="15"/>
      <c r="FQR48" s="15"/>
      <c r="FQS48" s="15"/>
      <c r="FQT48" s="15"/>
      <c r="FQU48" s="15"/>
      <c r="FQV48" s="15"/>
      <c r="FQW48" s="15"/>
      <c r="FQX48" s="15"/>
      <c r="FQY48" s="15"/>
      <c r="FQZ48" s="15"/>
      <c r="FRA48" s="15"/>
      <c r="FRB48" s="15"/>
      <c r="FRC48" s="15"/>
      <c r="FRD48" s="15"/>
      <c r="FRE48" s="15"/>
      <c r="FRF48" s="15"/>
      <c r="FRG48" s="15"/>
      <c r="FRH48" s="15"/>
      <c r="FRI48" s="15"/>
      <c r="FRJ48" s="15"/>
      <c r="FRK48" s="15"/>
      <c r="FRL48" s="15"/>
      <c r="FRM48" s="15"/>
      <c r="FRN48" s="15"/>
      <c r="FRO48" s="15"/>
      <c r="FRP48" s="15"/>
      <c r="FRQ48" s="15"/>
      <c r="FRR48" s="15"/>
      <c r="FRS48" s="15"/>
      <c r="FRT48" s="15"/>
      <c r="FRU48" s="15"/>
      <c r="FRV48" s="15"/>
      <c r="FRW48" s="15"/>
      <c r="FRX48" s="15"/>
      <c r="FRY48" s="15"/>
      <c r="FRZ48" s="15"/>
      <c r="FSA48" s="15"/>
      <c r="FSB48" s="15"/>
      <c r="FSC48" s="15"/>
      <c r="FSD48" s="15"/>
      <c r="FSE48" s="15"/>
      <c r="FSF48" s="15"/>
      <c r="FSG48" s="15"/>
      <c r="FSH48" s="15"/>
      <c r="FSI48" s="15"/>
      <c r="FSJ48" s="15"/>
      <c r="FSK48" s="15"/>
      <c r="FSL48" s="15"/>
      <c r="FSM48" s="15"/>
      <c r="FSN48" s="15"/>
      <c r="FSO48" s="15"/>
      <c r="FSP48" s="15"/>
      <c r="FSQ48" s="15"/>
      <c r="FSR48" s="15"/>
      <c r="FSS48" s="15"/>
      <c r="FST48" s="15"/>
      <c r="FSU48" s="15"/>
      <c r="FSV48" s="15"/>
      <c r="FSW48" s="15"/>
      <c r="FSX48" s="15"/>
      <c r="FSY48" s="15"/>
      <c r="FSZ48" s="15"/>
      <c r="FTA48" s="15"/>
      <c r="FTB48" s="15"/>
      <c r="FTC48" s="15"/>
      <c r="FTD48" s="15"/>
      <c r="FTE48" s="15"/>
      <c r="FTF48" s="15"/>
      <c r="FTG48" s="15"/>
      <c r="FTH48" s="15"/>
      <c r="FTI48" s="15"/>
      <c r="FTJ48" s="15"/>
      <c r="FTK48" s="15"/>
      <c r="FTL48" s="15"/>
      <c r="FTM48" s="15"/>
      <c r="FTN48" s="15"/>
      <c r="FTO48" s="15"/>
      <c r="FTP48" s="15"/>
      <c r="FTQ48" s="15"/>
      <c r="FTR48" s="15"/>
      <c r="FTS48" s="15"/>
      <c r="FTT48" s="15"/>
      <c r="FTU48" s="15"/>
      <c r="FTV48" s="15"/>
      <c r="FTW48" s="15"/>
      <c r="FTX48" s="15"/>
      <c r="FTY48" s="15"/>
      <c r="FTZ48" s="15"/>
      <c r="FUA48" s="15"/>
      <c r="FUB48" s="15"/>
      <c r="FUC48" s="15"/>
      <c r="FUD48" s="15"/>
      <c r="FUE48" s="15"/>
      <c r="FUF48" s="15"/>
      <c r="FUG48" s="15"/>
      <c r="FUH48" s="15"/>
      <c r="FUI48" s="15"/>
      <c r="FUJ48" s="15"/>
      <c r="FUK48" s="15"/>
      <c r="FUL48" s="15"/>
      <c r="FUM48" s="15"/>
      <c r="FUN48" s="15"/>
      <c r="FUO48" s="15"/>
      <c r="FUP48" s="15"/>
      <c r="FUQ48" s="15"/>
      <c r="FUR48" s="15"/>
      <c r="FUS48" s="15"/>
      <c r="FUT48" s="15"/>
      <c r="FUU48" s="15"/>
      <c r="FUV48" s="15"/>
      <c r="FUW48" s="15"/>
      <c r="FUX48" s="15"/>
      <c r="FUY48" s="15"/>
      <c r="FUZ48" s="15"/>
      <c r="FVA48" s="15"/>
      <c r="FVB48" s="15"/>
      <c r="FVC48" s="15"/>
      <c r="FVD48" s="15"/>
      <c r="FVE48" s="15"/>
      <c r="FVF48" s="15"/>
      <c r="FVG48" s="15"/>
      <c r="FVH48" s="15"/>
      <c r="FVI48" s="15"/>
      <c r="FVJ48" s="15"/>
      <c r="FVK48" s="15"/>
      <c r="FVL48" s="15"/>
      <c r="FVM48" s="15"/>
      <c r="FVN48" s="15"/>
      <c r="FVO48" s="15"/>
      <c r="FVP48" s="15"/>
      <c r="FVQ48" s="15"/>
      <c r="FVR48" s="15"/>
      <c r="FVS48" s="15"/>
      <c r="FVT48" s="15"/>
      <c r="FVU48" s="15"/>
      <c r="FVV48" s="15"/>
      <c r="FVW48" s="15"/>
      <c r="FVX48" s="15"/>
      <c r="FVY48" s="15"/>
      <c r="FVZ48" s="15"/>
      <c r="FWA48" s="15"/>
      <c r="FWB48" s="15"/>
      <c r="FWC48" s="15"/>
      <c r="FWD48" s="15"/>
      <c r="FWE48" s="15"/>
      <c r="FWF48" s="15"/>
      <c r="FWG48" s="15"/>
      <c r="FWH48" s="15"/>
      <c r="FWI48" s="15"/>
      <c r="FWJ48" s="15"/>
      <c r="FWK48" s="15"/>
      <c r="FWL48" s="15"/>
      <c r="FWM48" s="15"/>
      <c r="FWN48" s="15"/>
      <c r="FWO48" s="15"/>
      <c r="FWP48" s="15"/>
      <c r="FWQ48" s="15"/>
      <c r="FWR48" s="15"/>
      <c r="FWS48" s="15"/>
      <c r="FWT48" s="15"/>
      <c r="FWU48" s="15"/>
      <c r="FWV48" s="15"/>
      <c r="FWW48" s="15"/>
      <c r="FWX48" s="15"/>
      <c r="FWY48" s="15"/>
      <c r="FWZ48" s="15"/>
      <c r="FXA48" s="15"/>
      <c r="FXB48" s="15"/>
      <c r="FXC48" s="15"/>
      <c r="FXD48" s="15"/>
      <c r="FXE48" s="15"/>
      <c r="FXF48" s="15"/>
      <c r="FXG48" s="15"/>
      <c r="FXH48" s="15"/>
      <c r="FXI48" s="15"/>
      <c r="FXJ48" s="15"/>
      <c r="FXK48" s="15"/>
      <c r="FXL48" s="15"/>
      <c r="FXM48" s="15"/>
      <c r="FXN48" s="15"/>
      <c r="FXO48" s="15"/>
      <c r="FXP48" s="15"/>
      <c r="FXQ48" s="15"/>
      <c r="FXR48" s="15"/>
      <c r="FXS48" s="15"/>
      <c r="FXT48" s="15"/>
      <c r="FXU48" s="15"/>
      <c r="FXV48" s="15"/>
      <c r="FXW48" s="15"/>
      <c r="FXX48" s="15"/>
      <c r="FXY48" s="15"/>
      <c r="FXZ48" s="15"/>
      <c r="FYA48" s="15"/>
      <c r="FYB48" s="15"/>
      <c r="FYC48" s="15"/>
      <c r="FYD48" s="15"/>
      <c r="FYE48" s="15"/>
      <c r="FYF48" s="15"/>
      <c r="FYG48" s="15"/>
      <c r="FYH48" s="15"/>
      <c r="FYI48" s="15"/>
      <c r="FYJ48" s="15"/>
      <c r="FYK48" s="15"/>
      <c r="FYL48" s="15"/>
      <c r="FYM48" s="15"/>
      <c r="FYN48" s="15"/>
      <c r="FYO48" s="15"/>
      <c r="FYP48" s="15"/>
      <c r="FYQ48" s="15"/>
      <c r="FYR48" s="15"/>
      <c r="FYS48" s="15"/>
      <c r="FYT48" s="15"/>
      <c r="FYU48" s="15"/>
      <c r="FYV48" s="15"/>
      <c r="FYW48" s="15"/>
      <c r="FYX48" s="15"/>
      <c r="FYY48" s="15"/>
      <c r="FYZ48" s="15"/>
      <c r="FZA48" s="15"/>
      <c r="FZB48" s="15"/>
      <c r="FZC48" s="15"/>
      <c r="FZD48" s="15"/>
      <c r="FZE48" s="15"/>
      <c r="FZF48" s="15"/>
      <c r="FZG48" s="15"/>
      <c r="FZH48" s="15"/>
      <c r="FZI48" s="15"/>
      <c r="FZJ48" s="15"/>
      <c r="FZK48" s="15"/>
      <c r="FZL48" s="15"/>
      <c r="FZM48" s="15"/>
      <c r="FZN48" s="15"/>
      <c r="FZO48" s="15"/>
      <c r="FZP48" s="15"/>
      <c r="FZQ48" s="15"/>
      <c r="FZR48" s="15"/>
      <c r="FZS48" s="15"/>
      <c r="FZT48" s="15"/>
      <c r="FZU48" s="15"/>
      <c r="FZV48" s="15"/>
      <c r="FZW48" s="15"/>
      <c r="FZX48" s="15"/>
      <c r="FZY48" s="15"/>
      <c r="FZZ48" s="15"/>
      <c r="GAA48" s="15"/>
      <c r="GAB48" s="15"/>
      <c r="GAC48" s="15"/>
      <c r="GAD48" s="15"/>
      <c r="GAE48" s="15"/>
      <c r="GAF48" s="15"/>
      <c r="GAG48" s="15"/>
      <c r="GAH48" s="15"/>
      <c r="GAI48" s="15"/>
      <c r="GAJ48" s="15"/>
      <c r="GAK48" s="15"/>
      <c r="GAL48" s="15"/>
      <c r="GAM48" s="15"/>
      <c r="GAN48" s="15"/>
      <c r="GAO48" s="15"/>
      <c r="GAP48" s="15"/>
      <c r="GAQ48" s="15"/>
      <c r="GAR48" s="15"/>
      <c r="GAS48" s="15"/>
      <c r="GAT48" s="15"/>
      <c r="GAU48" s="15"/>
      <c r="GAV48" s="15"/>
      <c r="GAW48" s="15"/>
      <c r="GAX48" s="15"/>
      <c r="GAY48" s="15"/>
      <c r="GAZ48" s="15"/>
      <c r="GBA48" s="15"/>
      <c r="GBB48" s="15"/>
      <c r="GBC48" s="15"/>
      <c r="GBD48" s="15"/>
      <c r="GBE48" s="15"/>
      <c r="GBF48" s="15"/>
      <c r="GBG48" s="15"/>
      <c r="GBH48" s="15"/>
      <c r="GBI48" s="15"/>
      <c r="GBJ48" s="15"/>
      <c r="GBK48" s="15"/>
      <c r="GBL48" s="15"/>
      <c r="GBM48" s="15"/>
      <c r="GBN48" s="15"/>
      <c r="GBO48" s="15"/>
      <c r="GBP48" s="15"/>
      <c r="GBQ48" s="15"/>
      <c r="GBR48" s="15"/>
      <c r="GBS48" s="15"/>
      <c r="GBT48" s="15"/>
      <c r="GBU48" s="15"/>
      <c r="GBV48" s="15"/>
      <c r="GBW48" s="15"/>
      <c r="GBX48" s="15"/>
      <c r="GBY48" s="15"/>
      <c r="GBZ48" s="15"/>
      <c r="GCA48" s="15"/>
      <c r="GCB48" s="15"/>
      <c r="GCC48" s="15"/>
      <c r="GCD48" s="15"/>
      <c r="GCE48" s="15"/>
      <c r="GCF48" s="15"/>
      <c r="GCG48" s="15"/>
      <c r="GCH48" s="15"/>
      <c r="GCI48" s="15"/>
      <c r="GCJ48" s="15"/>
      <c r="GCK48" s="15"/>
      <c r="GCL48" s="15"/>
      <c r="GCM48" s="15"/>
      <c r="GCN48" s="15"/>
      <c r="GCO48" s="15"/>
      <c r="GCP48" s="15"/>
      <c r="GCQ48" s="15"/>
      <c r="GCR48" s="15"/>
      <c r="GCS48" s="15"/>
      <c r="GCT48" s="15"/>
      <c r="GCU48" s="15"/>
      <c r="GCV48" s="15"/>
      <c r="GCW48" s="15"/>
      <c r="GCX48" s="15"/>
      <c r="GCY48" s="15"/>
      <c r="GCZ48" s="15"/>
      <c r="GDA48" s="15"/>
      <c r="GDB48" s="15"/>
      <c r="GDC48" s="15"/>
      <c r="GDD48" s="15"/>
      <c r="GDE48" s="15"/>
      <c r="GDF48" s="15"/>
      <c r="GDG48" s="15"/>
      <c r="GDH48" s="15"/>
      <c r="GDI48" s="15"/>
      <c r="GDJ48" s="15"/>
      <c r="GDK48" s="15"/>
      <c r="GDL48" s="15"/>
      <c r="GDM48" s="15"/>
      <c r="GDN48" s="15"/>
      <c r="GDO48" s="15"/>
      <c r="GDP48" s="15"/>
      <c r="GDQ48" s="15"/>
      <c r="GDR48" s="15"/>
      <c r="GDS48" s="15"/>
      <c r="GDT48" s="15"/>
      <c r="GDU48" s="15"/>
      <c r="GDV48" s="15"/>
      <c r="GDW48" s="15"/>
      <c r="GDX48" s="15"/>
      <c r="GDY48" s="15"/>
      <c r="GDZ48" s="15"/>
      <c r="GEA48" s="15"/>
      <c r="GEB48" s="15"/>
      <c r="GEC48" s="15"/>
      <c r="GED48" s="15"/>
      <c r="GEE48" s="15"/>
      <c r="GEF48" s="15"/>
      <c r="GEG48" s="15"/>
      <c r="GEH48" s="15"/>
      <c r="GEI48" s="15"/>
      <c r="GEJ48" s="15"/>
      <c r="GEK48" s="15"/>
      <c r="GEL48" s="15"/>
      <c r="GEM48" s="15"/>
      <c r="GEN48" s="15"/>
      <c r="GEO48" s="15"/>
      <c r="GEP48" s="15"/>
      <c r="GEQ48" s="15"/>
      <c r="GER48" s="15"/>
      <c r="GES48" s="15"/>
      <c r="GET48" s="15"/>
      <c r="GEU48" s="15"/>
      <c r="GEV48" s="15"/>
      <c r="GEW48" s="15"/>
      <c r="GEX48" s="15"/>
      <c r="GEY48" s="15"/>
      <c r="GEZ48" s="15"/>
      <c r="GFA48" s="15"/>
      <c r="GFB48" s="15"/>
      <c r="GFC48" s="15"/>
      <c r="GFD48" s="15"/>
      <c r="GFE48" s="15"/>
      <c r="GFF48" s="15"/>
      <c r="GFG48" s="15"/>
      <c r="GFH48" s="15"/>
      <c r="GFI48" s="15"/>
      <c r="GFJ48" s="15"/>
      <c r="GFK48" s="15"/>
      <c r="GFL48" s="15"/>
      <c r="GFM48" s="15"/>
      <c r="GFN48" s="15"/>
      <c r="GFO48" s="15"/>
      <c r="GFP48" s="15"/>
      <c r="GFQ48" s="15"/>
      <c r="GFR48" s="15"/>
      <c r="GFS48" s="15"/>
      <c r="GFT48" s="15"/>
      <c r="GFU48" s="15"/>
      <c r="GFV48" s="15"/>
      <c r="GFW48" s="15"/>
      <c r="GFX48" s="15"/>
      <c r="GFY48" s="15"/>
      <c r="GFZ48" s="15"/>
      <c r="GGA48" s="15"/>
      <c r="GGB48" s="15"/>
      <c r="GGC48" s="15"/>
      <c r="GGD48" s="15"/>
      <c r="GGE48" s="15"/>
      <c r="GGF48" s="15"/>
      <c r="GGG48" s="15"/>
      <c r="GGH48" s="15"/>
      <c r="GGI48" s="15"/>
      <c r="GGJ48" s="15"/>
      <c r="GGK48" s="15"/>
      <c r="GGL48" s="15"/>
      <c r="GGM48" s="15"/>
      <c r="GGN48" s="15"/>
      <c r="GGO48" s="15"/>
      <c r="GGP48" s="15"/>
      <c r="GGQ48" s="15"/>
      <c r="GGR48" s="15"/>
      <c r="GGS48" s="15"/>
      <c r="GGT48" s="15"/>
      <c r="GGU48" s="15"/>
      <c r="GGV48" s="15"/>
      <c r="GGW48" s="15"/>
      <c r="GGX48" s="15"/>
      <c r="GGY48" s="15"/>
      <c r="GGZ48" s="15"/>
      <c r="GHA48" s="15"/>
      <c r="GHB48" s="15"/>
      <c r="GHC48" s="15"/>
      <c r="GHD48" s="15"/>
      <c r="GHE48" s="15"/>
      <c r="GHF48" s="15"/>
      <c r="GHG48" s="15"/>
      <c r="GHH48" s="15"/>
      <c r="GHI48" s="15"/>
      <c r="GHJ48" s="15"/>
      <c r="GHK48" s="15"/>
      <c r="GHL48" s="15"/>
      <c r="GHM48" s="15"/>
      <c r="GHN48" s="15"/>
      <c r="GHO48" s="15"/>
      <c r="GHP48" s="15"/>
      <c r="GHQ48" s="15"/>
      <c r="GHR48" s="15"/>
      <c r="GHS48" s="15"/>
      <c r="GHT48" s="15"/>
      <c r="GHU48" s="15"/>
      <c r="GHV48" s="15"/>
      <c r="GHW48" s="15"/>
      <c r="GHX48" s="15"/>
      <c r="GHY48" s="15"/>
      <c r="GHZ48" s="15"/>
      <c r="GIA48" s="15"/>
      <c r="GIB48" s="15"/>
      <c r="GIC48" s="15"/>
      <c r="GID48" s="15"/>
      <c r="GIE48" s="15"/>
      <c r="GIF48" s="15"/>
      <c r="GIG48" s="15"/>
      <c r="GIH48" s="15"/>
      <c r="GII48" s="15"/>
      <c r="GIJ48" s="15"/>
      <c r="GIK48" s="15"/>
      <c r="GIL48" s="15"/>
      <c r="GIM48" s="15"/>
      <c r="GIN48" s="15"/>
      <c r="GIO48" s="15"/>
      <c r="GIP48" s="15"/>
      <c r="GIQ48" s="15"/>
      <c r="GIR48" s="15"/>
      <c r="GIS48" s="15"/>
      <c r="GIT48" s="15"/>
      <c r="GIU48" s="15"/>
      <c r="GIV48" s="15"/>
      <c r="GIW48" s="15"/>
      <c r="GIX48" s="15"/>
      <c r="GIY48" s="15"/>
      <c r="GIZ48" s="15"/>
      <c r="GJA48" s="15"/>
      <c r="GJB48" s="15"/>
      <c r="GJC48" s="15"/>
      <c r="GJD48" s="15"/>
      <c r="GJE48" s="15"/>
      <c r="GJF48" s="15"/>
      <c r="GJG48" s="15"/>
      <c r="GJH48" s="15"/>
      <c r="GJI48" s="15"/>
      <c r="GJJ48" s="15"/>
      <c r="GJK48" s="15"/>
      <c r="GJL48" s="15"/>
      <c r="GJM48" s="15"/>
      <c r="GJN48" s="15"/>
      <c r="GJO48" s="15"/>
      <c r="GJP48" s="15"/>
      <c r="GJQ48" s="15"/>
      <c r="GJR48" s="15"/>
      <c r="GJS48" s="15"/>
      <c r="GJT48" s="15"/>
      <c r="GJU48" s="15"/>
      <c r="GJV48" s="15"/>
      <c r="GJW48" s="15"/>
      <c r="GJX48" s="15"/>
      <c r="GJY48" s="15"/>
      <c r="GJZ48" s="15"/>
      <c r="GKA48" s="15"/>
      <c r="GKB48" s="15"/>
      <c r="GKC48" s="15"/>
      <c r="GKD48" s="15"/>
      <c r="GKE48" s="15"/>
      <c r="GKF48" s="15"/>
      <c r="GKG48" s="15"/>
      <c r="GKH48" s="15"/>
      <c r="GKI48" s="15"/>
      <c r="GKJ48" s="15"/>
      <c r="GKK48" s="15"/>
      <c r="GKL48" s="15"/>
      <c r="GKM48" s="15"/>
      <c r="GKN48" s="15"/>
      <c r="GKO48" s="15"/>
      <c r="GKP48" s="15"/>
      <c r="GKQ48" s="15"/>
      <c r="GKR48" s="15"/>
      <c r="GKS48" s="15"/>
      <c r="GKT48" s="15"/>
      <c r="GKU48" s="15"/>
      <c r="GKV48" s="15"/>
      <c r="GKW48" s="15"/>
      <c r="GKX48" s="15"/>
      <c r="GKY48" s="15"/>
      <c r="GKZ48" s="15"/>
      <c r="GLA48" s="15"/>
      <c r="GLB48" s="15"/>
      <c r="GLC48" s="15"/>
      <c r="GLD48" s="15"/>
      <c r="GLE48" s="15"/>
      <c r="GLF48" s="15"/>
      <c r="GLG48" s="15"/>
      <c r="GLH48" s="15"/>
      <c r="GLI48" s="15"/>
      <c r="GLJ48" s="15"/>
      <c r="GLK48" s="15"/>
      <c r="GLL48" s="15"/>
      <c r="GLM48" s="15"/>
      <c r="GLN48" s="15"/>
      <c r="GLO48" s="15"/>
      <c r="GLP48" s="15"/>
      <c r="GLQ48" s="15"/>
      <c r="GLR48" s="15"/>
      <c r="GLS48" s="15"/>
      <c r="GLT48" s="15"/>
      <c r="GLU48" s="15"/>
      <c r="GLV48" s="15"/>
      <c r="GLW48" s="15"/>
      <c r="GLX48" s="15"/>
      <c r="GLY48" s="15"/>
      <c r="GLZ48" s="15"/>
      <c r="GMA48" s="15"/>
      <c r="GMB48" s="15"/>
      <c r="GMC48" s="15"/>
      <c r="GMD48" s="15"/>
      <c r="GME48" s="15"/>
      <c r="GMF48" s="15"/>
      <c r="GMG48" s="15"/>
      <c r="GMH48" s="15"/>
      <c r="GMI48" s="15"/>
      <c r="GMJ48" s="15"/>
      <c r="GMK48" s="15"/>
      <c r="GML48" s="15"/>
      <c r="GMM48" s="15"/>
      <c r="GMN48" s="15"/>
      <c r="GMO48" s="15"/>
      <c r="GMP48" s="15"/>
      <c r="GMQ48" s="15"/>
      <c r="GMR48" s="15"/>
      <c r="GMS48" s="15"/>
      <c r="GMT48" s="15"/>
      <c r="GMU48" s="15"/>
      <c r="GMV48" s="15"/>
      <c r="GMW48" s="15"/>
      <c r="GMX48" s="15"/>
      <c r="GMY48" s="15"/>
      <c r="GMZ48" s="15"/>
      <c r="GNA48" s="15"/>
      <c r="GNB48" s="15"/>
      <c r="GNC48" s="15"/>
      <c r="GND48" s="15"/>
      <c r="GNE48" s="15"/>
      <c r="GNF48" s="15"/>
      <c r="GNG48" s="15"/>
      <c r="GNH48" s="15"/>
      <c r="GNI48" s="15"/>
      <c r="GNJ48" s="15"/>
      <c r="GNK48" s="15"/>
      <c r="GNL48" s="15"/>
      <c r="GNM48" s="15"/>
      <c r="GNN48" s="15"/>
      <c r="GNO48" s="15"/>
      <c r="GNP48" s="15"/>
      <c r="GNQ48" s="15"/>
      <c r="GNR48" s="15"/>
      <c r="GNS48" s="15"/>
      <c r="GNT48" s="15"/>
      <c r="GNU48" s="15"/>
      <c r="GNV48" s="15"/>
      <c r="GNW48" s="15"/>
      <c r="GNX48" s="15"/>
      <c r="GNY48" s="15"/>
      <c r="GNZ48" s="15"/>
      <c r="GOA48" s="15"/>
      <c r="GOB48" s="15"/>
      <c r="GOC48" s="15"/>
      <c r="GOD48" s="15"/>
      <c r="GOE48" s="15"/>
      <c r="GOF48" s="15"/>
      <c r="GOG48" s="15"/>
      <c r="GOH48" s="15"/>
      <c r="GOI48" s="15"/>
      <c r="GOJ48" s="15"/>
      <c r="GOK48" s="15"/>
      <c r="GOL48" s="15"/>
      <c r="GOM48" s="15"/>
      <c r="GON48" s="15"/>
      <c r="GOO48" s="15"/>
      <c r="GOP48" s="15"/>
      <c r="GOQ48" s="15"/>
      <c r="GOR48" s="15"/>
      <c r="GOS48" s="15"/>
      <c r="GOT48" s="15"/>
      <c r="GOU48" s="15"/>
      <c r="GOV48" s="15"/>
      <c r="GOW48" s="15"/>
      <c r="GOX48" s="15"/>
      <c r="GOY48" s="15"/>
      <c r="GOZ48" s="15"/>
      <c r="GPA48" s="15"/>
      <c r="GPB48" s="15"/>
      <c r="GPC48" s="15"/>
      <c r="GPD48" s="15"/>
      <c r="GPE48" s="15"/>
      <c r="GPF48" s="15"/>
      <c r="GPG48" s="15"/>
      <c r="GPH48" s="15"/>
      <c r="GPI48" s="15"/>
      <c r="GPJ48" s="15"/>
      <c r="GPK48" s="15"/>
      <c r="GPL48" s="15"/>
      <c r="GPM48" s="15"/>
      <c r="GPN48" s="15"/>
      <c r="GPO48" s="15"/>
      <c r="GPP48" s="15"/>
      <c r="GPQ48" s="15"/>
      <c r="GPR48" s="15"/>
      <c r="GPS48" s="15"/>
      <c r="GPT48" s="15"/>
      <c r="GPU48" s="15"/>
      <c r="GPV48" s="15"/>
      <c r="GPW48" s="15"/>
      <c r="GPX48" s="15"/>
      <c r="GPY48" s="15"/>
      <c r="GPZ48" s="15"/>
      <c r="GQA48" s="15"/>
      <c r="GQB48" s="15"/>
      <c r="GQC48" s="15"/>
      <c r="GQD48" s="15"/>
      <c r="GQE48" s="15"/>
      <c r="GQF48" s="15"/>
      <c r="GQG48" s="15"/>
      <c r="GQH48" s="15"/>
      <c r="GQI48" s="15"/>
      <c r="GQJ48" s="15"/>
      <c r="GQK48" s="15"/>
      <c r="GQL48" s="15"/>
      <c r="GQM48" s="15"/>
      <c r="GQN48" s="15"/>
      <c r="GQO48" s="15"/>
      <c r="GQP48" s="15"/>
      <c r="GQQ48" s="15"/>
      <c r="GQR48" s="15"/>
      <c r="GQS48" s="15"/>
      <c r="GQT48" s="15"/>
      <c r="GQU48" s="15"/>
      <c r="GQV48" s="15"/>
      <c r="GQW48" s="15"/>
      <c r="GQX48" s="15"/>
      <c r="GQY48" s="15"/>
      <c r="GQZ48" s="15"/>
      <c r="GRA48" s="15"/>
      <c r="GRB48" s="15"/>
      <c r="GRC48" s="15"/>
      <c r="GRD48" s="15"/>
      <c r="GRE48" s="15"/>
      <c r="GRF48" s="15"/>
      <c r="GRG48" s="15"/>
      <c r="GRH48" s="15"/>
      <c r="GRI48" s="15"/>
      <c r="GRJ48" s="15"/>
      <c r="GRK48" s="15"/>
      <c r="GRL48" s="15"/>
      <c r="GRM48" s="15"/>
      <c r="GRN48" s="15"/>
      <c r="GRO48" s="15"/>
      <c r="GRP48" s="15"/>
      <c r="GRQ48" s="15"/>
      <c r="GRR48" s="15"/>
      <c r="GRS48" s="15"/>
      <c r="GRT48" s="15"/>
      <c r="GRU48" s="15"/>
      <c r="GRV48" s="15"/>
      <c r="GRW48" s="15"/>
      <c r="GRX48" s="15"/>
      <c r="GRY48" s="15"/>
      <c r="GRZ48" s="15"/>
      <c r="GSA48" s="15"/>
      <c r="GSB48" s="15"/>
      <c r="GSC48" s="15"/>
      <c r="GSD48" s="15"/>
      <c r="GSE48" s="15"/>
      <c r="GSF48" s="15"/>
      <c r="GSG48" s="15"/>
      <c r="GSH48" s="15"/>
      <c r="GSI48" s="15"/>
      <c r="GSJ48" s="15"/>
      <c r="GSK48" s="15"/>
      <c r="GSL48" s="15"/>
      <c r="GSM48" s="15"/>
      <c r="GSN48" s="15"/>
      <c r="GSO48" s="15"/>
      <c r="GSP48" s="15"/>
      <c r="GSQ48" s="15"/>
      <c r="GSR48" s="15"/>
      <c r="GSS48" s="15"/>
      <c r="GST48" s="15"/>
      <c r="GSU48" s="15"/>
      <c r="GSV48" s="15"/>
      <c r="GSW48" s="15"/>
      <c r="GSX48" s="15"/>
      <c r="GSY48" s="15"/>
      <c r="GSZ48" s="15"/>
      <c r="GTA48" s="15"/>
      <c r="GTB48" s="15"/>
      <c r="GTC48" s="15"/>
      <c r="GTD48" s="15"/>
      <c r="GTE48" s="15"/>
      <c r="GTF48" s="15"/>
      <c r="GTG48" s="15"/>
      <c r="GTH48" s="15"/>
      <c r="GTI48" s="15"/>
      <c r="GTJ48" s="15"/>
      <c r="GTK48" s="15"/>
      <c r="GTL48" s="15"/>
      <c r="GTM48" s="15"/>
      <c r="GTN48" s="15"/>
      <c r="GTO48" s="15"/>
      <c r="GTP48" s="15"/>
      <c r="GTQ48" s="15"/>
      <c r="GTR48" s="15"/>
      <c r="GTS48" s="15"/>
      <c r="GTT48" s="15"/>
      <c r="GTU48" s="15"/>
      <c r="GTV48" s="15"/>
      <c r="GTW48" s="15"/>
      <c r="GTX48" s="15"/>
      <c r="GTY48" s="15"/>
      <c r="GTZ48" s="15"/>
      <c r="GUA48" s="15"/>
      <c r="GUB48" s="15"/>
      <c r="GUC48" s="15"/>
      <c r="GUD48" s="15"/>
      <c r="GUE48" s="15"/>
      <c r="GUF48" s="15"/>
      <c r="GUG48" s="15"/>
      <c r="GUH48" s="15"/>
      <c r="GUI48" s="15"/>
      <c r="GUJ48" s="15"/>
      <c r="GUK48" s="15"/>
      <c r="GUL48" s="15"/>
      <c r="GUM48" s="15"/>
      <c r="GUN48" s="15"/>
      <c r="GUO48" s="15"/>
      <c r="GUP48" s="15"/>
      <c r="GUQ48" s="15"/>
      <c r="GUR48" s="15"/>
      <c r="GUS48" s="15"/>
      <c r="GUT48" s="15"/>
      <c r="GUU48" s="15"/>
      <c r="GUV48" s="15"/>
      <c r="GUW48" s="15"/>
      <c r="GUX48" s="15"/>
      <c r="GUY48" s="15"/>
      <c r="GUZ48" s="15"/>
      <c r="GVA48" s="15"/>
      <c r="GVB48" s="15"/>
      <c r="GVC48" s="15"/>
      <c r="GVD48" s="15"/>
      <c r="GVE48" s="15"/>
      <c r="GVF48" s="15"/>
      <c r="GVG48" s="15"/>
      <c r="GVH48" s="15"/>
      <c r="GVI48" s="15"/>
      <c r="GVJ48" s="15"/>
      <c r="GVK48" s="15"/>
      <c r="GVL48" s="15"/>
      <c r="GVM48" s="15"/>
      <c r="GVN48" s="15"/>
      <c r="GVO48" s="15"/>
      <c r="GVP48" s="15"/>
      <c r="GVQ48" s="15"/>
      <c r="GVR48" s="15"/>
      <c r="GVS48" s="15"/>
      <c r="GVT48" s="15"/>
      <c r="GVU48" s="15"/>
      <c r="GVV48" s="15"/>
      <c r="GVW48" s="15"/>
      <c r="GVX48" s="15"/>
      <c r="GVY48" s="15"/>
      <c r="GVZ48" s="15"/>
      <c r="GWA48" s="15"/>
      <c r="GWB48" s="15"/>
      <c r="GWC48" s="15"/>
      <c r="GWD48" s="15"/>
      <c r="GWE48" s="15"/>
      <c r="GWF48" s="15"/>
      <c r="GWG48" s="15"/>
      <c r="GWH48" s="15"/>
      <c r="GWI48" s="15"/>
      <c r="GWJ48" s="15"/>
      <c r="GWK48" s="15"/>
      <c r="GWL48" s="15"/>
      <c r="GWM48" s="15"/>
      <c r="GWN48" s="15"/>
      <c r="GWO48" s="15"/>
      <c r="GWP48" s="15"/>
      <c r="GWQ48" s="15"/>
      <c r="GWR48" s="15"/>
      <c r="GWS48" s="15"/>
      <c r="GWT48" s="15"/>
      <c r="GWU48" s="15"/>
      <c r="GWV48" s="15"/>
      <c r="GWW48" s="15"/>
      <c r="GWX48" s="15"/>
      <c r="GWY48" s="15"/>
      <c r="GWZ48" s="15"/>
      <c r="GXA48" s="15"/>
      <c r="GXB48" s="15"/>
      <c r="GXC48" s="15"/>
      <c r="GXD48" s="15"/>
      <c r="GXE48" s="15"/>
      <c r="GXF48" s="15"/>
      <c r="GXG48" s="15"/>
      <c r="GXH48" s="15"/>
      <c r="GXI48" s="15"/>
      <c r="GXJ48" s="15"/>
      <c r="GXK48" s="15"/>
      <c r="GXL48" s="15"/>
      <c r="GXM48" s="15"/>
      <c r="GXN48" s="15"/>
      <c r="GXO48" s="15"/>
      <c r="GXP48" s="15"/>
      <c r="GXQ48" s="15"/>
      <c r="GXR48" s="15"/>
      <c r="GXS48" s="15"/>
      <c r="GXT48" s="15"/>
      <c r="GXU48" s="15"/>
      <c r="GXV48" s="15"/>
      <c r="GXW48" s="15"/>
      <c r="GXX48" s="15"/>
      <c r="GXY48" s="15"/>
      <c r="GXZ48" s="15"/>
      <c r="GYA48" s="15"/>
      <c r="GYB48" s="15"/>
      <c r="GYC48" s="15"/>
      <c r="GYD48" s="15"/>
      <c r="GYE48" s="15"/>
      <c r="GYF48" s="15"/>
      <c r="GYG48" s="15"/>
      <c r="GYH48" s="15"/>
      <c r="GYI48" s="15"/>
      <c r="GYJ48" s="15"/>
      <c r="GYK48" s="15"/>
      <c r="GYL48" s="15"/>
      <c r="GYM48" s="15"/>
      <c r="GYN48" s="15"/>
      <c r="GYO48" s="15"/>
      <c r="GYP48" s="15"/>
      <c r="GYQ48" s="15"/>
      <c r="GYR48" s="15"/>
      <c r="GYS48" s="15"/>
      <c r="GYT48" s="15"/>
      <c r="GYU48" s="15"/>
      <c r="GYV48" s="15"/>
      <c r="GYW48" s="15"/>
      <c r="GYX48" s="15"/>
      <c r="GYY48" s="15"/>
      <c r="GYZ48" s="15"/>
      <c r="GZA48" s="15"/>
      <c r="GZB48" s="15"/>
      <c r="GZC48" s="15"/>
      <c r="GZD48" s="15"/>
      <c r="GZE48" s="15"/>
      <c r="GZF48" s="15"/>
      <c r="GZG48" s="15"/>
      <c r="GZH48" s="15"/>
      <c r="GZI48" s="15"/>
      <c r="GZJ48" s="15"/>
      <c r="GZK48" s="15"/>
      <c r="GZL48" s="15"/>
      <c r="GZM48" s="15"/>
      <c r="GZN48" s="15"/>
      <c r="GZO48" s="15"/>
      <c r="GZP48" s="15"/>
      <c r="GZQ48" s="15"/>
      <c r="GZR48" s="15"/>
      <c r="GZS48" s="15"/>
      <c r="GZT48" s="15"/>
      <c r="GZU48" s="15"/>
      <c r="GZV48" s="15"/>
      <c r="GZW48" s="15"/>
      <c r="GZX48" s="15"/>
      <c r="GZY48" s="15"/>
      <c r="GZZ48" s="15"/>
      <c r="HAA48" s="15"/>
      <c r="HAB48" s="15"/>
      <c r="HAC48" s="15"/>
      <c r="HAD48" s="15"/>
      <c r="HAE48" s="15"/>
      <c r="HAF48" s="15"/>
      <c r="HAG48" s="15"/>
      <c r="HAH48" s="15"/>
      <c r="HAI48" s="15"/>
      <c r="HAJ48" s="15"/>
      <c r="HAK48" s="15"/>
      <c r="HAL48" s="15"/>
      <c r="HAM48" s="15"/>
      <c r="HAN48" s="15"/>
      <c r="HAO48" s="15"/>
      <c r="HAP48" s="15"/>
      <c r="HAQ48" s="15"/>
      <c r="HAR48" s="15"/>
      <c r="HAS48" s="15"/>
      <c r="HAT48" s="15"/>
      <c r="HAU48" s="15"/>
      <c r="HAV48" s="15"/>
      <c r="HAW48" s="15"/>
      <c r="HAX48" s="15"/>
      <c r="HAY48" s="15"/>
      <c r="HAZ48" s="15"/>
      <c r="HBA48" s="15"/>
      <c r="HBB48" s="15"/>
      <c r="HBC48" s="15"/>
      <c r="HBD48" s="15"/>
      <c r="HBE48" s="15"/>
      <c r="HBF48" s="15"/>
      <c r="HBG48" s="15"/>
      <c r="HBH48" s="15"/>
      <c r="HBI48" s="15"/>
      <c r="HBJ48" s="15"/>
      <c r="HBK48" s="15"/>
      <c r="HBL48" s="15"/>
      <c r="HBM48" s="15"/>
      <c r="HBN48" s="15"/>
      <c r="HBO48" s="15"/>
      <c r="HBP48" s="15"/>
      <c r="HBQ48" s="15"/>
      <c r="HBR48" s="15"/>
      <c r="HBS48" s="15"/>
      <c r="HBT48" s="15"/>
      <c r="HBU48" s="15"/>
      <c r="HBV48" s="15"/>
      <c r="HBW48" s="15"/>
      <c r="HBX48" s="15"/>
      <c r="HBY48" s="15"/>
      <c r="HBZ48" s="15"/>
      <c r="HCA48" s="15"/>
      <c r="HCB48" s="15"/>
      <c r="HCC48" s="15"/>
      <c r="HCD48" s="15"/>
      <c r="HCE48" s="15"/>
      <c r="HCF48" s="15"/>
      <c r="HCG48" s="15"/>
      <c r="HCH48" s="15"/>
      <c r="HCI48" s="15"/>
      <c r="HCJ48" s="15"/>
      <c r="HCK48" s="15"/>
      <c r="HCL48" s="15"/>
      <c r="HCM48" s="15"/>
      <c r="HCN48" s="15"/>
      <c r="HCO48" s="15"/>
      <c r="HCP48" s="15"/>
      <c r="HCQ48" s="15"/>
      <c r="HCR48" s="15"/>
      <c r="HCS48" s="15"/>
      <c r="HCT48" s="15"/>
      <c r="HCU48" s="15"/>
      <c r="HCV48" s="15"/>
      <c r="HCW48" s="15"/>
      <c r="HCX48" s="15"/>
      <c r="HCY48" s="15"/>
      <c r="HCZ48" s="15"/>
      <c r="HDA48" s="15"/>
      <c r="HDB48" s="15"/>
      <c r="HDC48" s="15"/>
      <c r="HDD48" s="15"/>
      <c r="HDE48" s="15"/>
      <c r="HDF48" s="15"/>
      <c r="HDG48" s="15"/>
      <c r="HDH48" s="15"/>
      <c r="HDI48" s="15"/>
      <c r="HDJ48" s="15"/>
      <c r="HDK48" s="15"/>
      <c r="HDL48" s="15"/>
      <c r="HDM48" s="15"/>
      <c r="HDN48" s="15"/>
      <c r="HDO48" s="15"/>
      <c r="HDP48" s="15"/>
      <c r="HDQ48" s="15"/>
      <c r="HDR48" s="15"/>
      <c r="HDS48" s="15"/>
      <c r="HDT48" s="15"/>
      <c r="HDU48" s="15"/>
      <c r="HDV48" s="15"/>
      <c r="HDW48" s="15"/>
      <c r="HDX48" s="15"/>
      <c r="HDY48" s="15"/>
      <c r="HDZ48" s="15"/>
      <c r="HEA48" s="15"/>
      <c r="HEB48" s="15"/>
      <c r="HEC48" s="15"/>
      <c r="HED48" s="15"/>
      <c r="HEE48" s="15"/>
      <c r="HEF48" s="15"/>
      <c r="HEG48" s="15"/>
      <c r="HEH48" s="15"/>
      <c r="HEI48" s="15"/>
      <c r="HEJ48" s="15"/>
      <c r="HEK48" s="15"/>
      <c r="HEL48" s="15"/>
      <c r="HEM48" s="15"/>
      <c r="HEN48" s="15"/>
      <c r="HEO48" s="15"/>
      <c r="HEP48" s="15"/>
      <c r="HEQ48" s="15"/>
      <c r="HER48" s="15"/>
      <c r="HES48" s="15"/>
      <c r="HET48" s="15"/>
      <c r="HEU48" s="15"/>
      <c r="HEV48" s="15"/>
      <c r="HEW48" s="15"/>
      <c r="HEX48" s="15"/>
      <c r="HEY48" s="15"/>
      <c r="HEZ48" s="15"/>
      <c r="HFA48" s="15"/>
      <c r="HFB48" s="15"/>
      <c r="HFC48" s="15"/>
      <c r="HFD48" s="15"/>
      <c r="HFE48" s="15"/>
      <c r="HFF48" s="15"/>
      <c r="HFG48" s="15"/>
      <c r="HFH48" s="15"/>
      <c r="HFI48" s="15"/>
      <c r="HFJ48" s="15"/>
      <c r="HFK48" s="15"/>
      <c r="HFL48" s="15"/>
      <c r="HFM48" s="15"/>
      <c r="HFN48" s="15"/>
      <c r="HFO48" s="15"/>
      <c r="HFP48" s="15"/>
      <c r="HFQ48" s="15"/>
      <c r="HFR48" s="15"/>
      <c r="HFS48" s="15"/>
      <c r="HFT48" s="15"/>
      <c r="HFU48" s="15"/>
      <c r="HFV48" s="15"/>
      <c r="HFW48" s="15"/>
      <c r="HFX48" s="15"/>
      <c r="HFY48" s="15"/>
      <c r="HFZ48" s="15"/>
      <c r="HGA48" s="15"/>
      <c r="HGB48" s="15"/>
      <c r="HGC48" s="15"/>
      <c r="HGD48" s="15"/>
      <c r="HGE48" s="15"/>
      <c r="HGF48" s="15"/>
      <c r="HGG48" s="15"/>
      <c r="HGH48" s="15"/>
      <c r="HGI48" s="15"/>
      <c r="HGJ48" s="15"/>
      <c r="HGK48" s="15"/>
      <c r="HGL48" s="15"/>
      <c r="HGM48" s="15"/>
      <c r="HGN48" s="15"/>
      <c r="HGO48" s="15"/>
      <c r="HGP48" s="15"/>
      <c r="HGQ48" s="15"/>
      <c r="HGR48" s="15"/>
      <c r="HGS48" s="15"/>
      <c r="HGT48" s="15"/>
      <c r="HGU48" s="15"/>
      <c r="HGV48" s="15"/>
      <c r="HGW48" s="15"/>
      <c r="HGX48" s="15"/>
      <c r="HGY48" s="15"/>
      <c r="HGZ48" s="15"/>
      <c r="HHA48" s="15"/>
      <c r="HHB48" s="15"/>
      <c r="HHC48" s="15"/>
      <c r="HHD48" s="15"/>
      <c r="HHE48" s="15"/>
      <c r="HHF48" s="15"/>
      <c r="HHG48" s="15"/>
      <c r="HHH48" s="15"/>
      <c r="HHI48" s="15"/>
      <c r="HHJ48" s="15"/>
      <c r="HHK48" s="15"/>
      <c r="HHL48" s="15"/>
      <c r="HHM48" s="15"/>
      <c r="HHN48" s="15"/>
      <c r="HHO48" s="15"/>
      <c r="HHP48" s="15"/>
      <c r="HHQ48" s="15"/>
      <c r="HHR48" s="15"/>
      <c r="HHS48" s="15"/>
      <c r="HHT48" s="15"/>
      <c r="HHU48" s="15"/>
      <c r="HHV48" s="15"/>
      <c r="HHW48" s="15"/>
      <c r="HHX48" s="15"/>
      <c r="HHY48" s="15"/>
      <c r="HHZ48" s="15"/>
      <c r="HIA48" s="15"/>
      <c r="HIB48" s="15"/>
      <c r="HIC48" s="15"/>
      <c r="HID48" s="15"/>
      <c r="HIE48" s="15"/>
      <c r="HIF48" s="15"/>
      <c r="HIG48" s="15"/>
      <c r="HIH48" s="15"/>
      <c r="HII48" s="15"/>
      <c r="HIJ48" s="15"/>
      <c r="HIK48" s="15"/>
      <c r="HIL48" s="15"/>
      <c r="HIM48" s="15"/>
      <c r="HIN48" s="15"/>
      <c r="HIO48" s="15"/>
      <c r="HIP48" s="15"/>
      <c r="HIQ48" s="15"/>
      <c r="HIR48" s="15"/>
      <c r="HIS48" s="15"/>
      <c r="HIT48" s="15"/>
      <c r="HIU48" s="15"/>
      <c r="HIV48" s="15"/>
      <c r="HIW48" s="15"/>
      <c r="HIX48" s="15"/>
      <c r="HIY48" s="15"/>
      <c r="HIZ48" s="15"/>
      <c r="HJA48" s="15"/>
      <c r="HJB48" s="15"/>
      <c r="HJC48" s="15"/>
      <c r="HJD48" s="15"/>
      <c r="HJE48" s="15"/>
      <c r="HJF48" s="15"/>
      <c r="HJG48" s="15"/>
      <c r="HJH48" s="15"/>
      <c r="HJI48" s="15"/>
      <c r="HJJ48" s="15"/>
      <c r="HJK48" s="15"/>
      <c r="HJL48" s="15"/>
      <c r="HJM48" s="15"/>
      <c r="HJN48" s="15"/>
      <c r="HJO48" s="15"/>
      <c r="HJP48" s="15"/>
      <c r="HJQ48" s="15"/>
      <c r="HJR48" s="15"/>
      <c r="HJS48" s="15"/>
      <c r="HJT48" s="15"/>
      <c r="HJU48" s="15"/>
      <c r="HJV48" s="15"/>
      <c r="HJW48" s="15"/>
      <c r="HJX48" s="15"/>
      <c r="HJY48" s="15"/>
      <c r="HJZ48" s="15"/>
      <c r="HKA48" s="15"/>
      <c r="HKB48" s="15"/>
      <c r="HKC48" s="15"/>
      <c r="HKD48" s="15"/>
      <c r="HKE48" s="15"/>
      <c r="HKF48" s="15"/>
      <c r="HKG48" s="15"/>
      <c r="HKH48" s="15"/>
      <c r="HKI48" s="15"/>
      <c r="HKJ48" s="15"/>
      <c r="HKK48" s="15"/>
      <c r="HKL48" s="15"/>
      <c r="HKM48" s="15"/>
      <c r="HKN48" s="15"/>
      <c r="HKO48" s="15"/>
      <c r="HKP48" s="15"/>
      <c r="HKQ48" s="15"/>
      <c r="HKR48" s="15"/>
      <c r="HKS48" s="15"/>
      <c r="HKT48" s="15"/>
      <c r="HKU48" s="15"/>
      <c r="HKV48" s="15"/>
      <c r="HKW48" s="15"/>
      <c r="HKX48" s="15"/>
      <c r="HKY48" s="15"/>
      <c r="HKZ48" s="15"/>
      <c r="HLA48" s="15"/>
      <c r="HLB48" s="15"/>
      <c r="HLC48" s="15"/>
      <c r="HLD48" s="15"/>
      <c r="HLE48" s="15"/>
      <c r="HLF48" s="15"/>
      <c r="HLG48" s="15"/>
      <c r="HLH48" s="15"/>
      <c r="HLI48" s="15"/>
      <c r="HLJ48" s="15"/>
      <c r="HLK48" s="15"/>
      <c r="HLL48" s="15"/>
      <c r="HLM48" s="15"/>
      <c r="HLN48" s="15"/>
      <c r="HLO48" s="15"/>
      <c r="HLP48" s="15"/>
      <c r="HLQ48" s="15"/>
      <c r="HLR48" s="15"/>
      <c r="HLS48" s="15"/>
      <c r="HLT48" s="15"/>
      <c r="HLU48" s="15"/>
      <c r="HLV48" s="15"/>
      <c r="HLW48" s="15"/>
      <c r="HLX48" s="15"/>
      <c r="HLY48" s="15"/>
      <c r="HLZ48" s="15"/>
      <c r="HMA48" s="15"/>
      <c r="HMB48" s="15"/>
      <c r="HMC48" s="15"/>
      <c r="HMD48" s="15"/>
      <c r="HME48" s="15"/>
      <c r="HMF48" s="15"/>
      <c r="HMG48" s="15"/>
      <c r="HMH48" s="15"/>
      <c r="HMI48" s="15"/>
      <c r="HMJ48" s="15"/>
      <c r="HMK48" s="15"/>
      <c r="HML48" s="15"/>
      <c r="HMM48" s="15"/>
      <c r="HMN48" s="15"/>
      <c r="HMO48" s="15"/>
      <c r="HMP48" s="15"/>
      <c r="HMQ48" s="15"/>
      <c r="HMR48" s="15"/>
      <c r="HMS48" s="15"/>
      <c r="HMT48" s="15"/>
      <c r="HMU48" s="15"/>
      <c r="HMV48" s="15"/>
      <c r="HMW48" s="15"/>
      <c r="HMX48" s="15"/>
      <c r="HMY48" s="15"/>
      <c r="HMZ48" s="15"/>
      <c r="HNA48" s="15"/>
      <c r="HNB48" s="15"/>
      <c r="HNC48" s="15"/>
      <c r="HND48" s="15"/>
      <c r="HNE48" s="15"/>
      <c r="HNF48" s="15"/>
      <c r="HNG48" s="15"/>
      <c r="HNH48" s="15"/>
      <c r="HNI48" s="15"/>
      <c r="HNJ48" s="15"/>
      <c r="HNK48" s="15"/>
      <c r="HNL48" s="15"/>
      <c r="HNM48" s="15"/>
      <c r="HNN48" s="15"/>
      <c r="HNO48" s="15"/>
      <c r="HNP48" s="15"/>
      <c r="HNQ48" s="15"/>
      <c r="HNR48" s="15"/>
      <c r="HNS48" s="15"/>
      <c r="HNT48" s="15"/>
      <c r="HNU48" s="15"/>
      <c r="HNV48" s="15"/>
      <c r="HNW48" s="15"/>
      <c r="HNX48" s="15"/>
      <c r="HNY48" s="15"/>
      <c r="HNZ48" s="15"/>
      <c r="HOA48" s="15"/>
      <c r="HOB48" s="15"/>
      <c r="HOC48" s="15"/>
      <c r="HOD48" s="15"/>
      <c r="HOE48" s="15"/>
      <c r="HOF48" s="15"/>
      <c r="HOG48" s="15"/>
      <c r="HOH48" s="15"/>
      <c r="HOI48" s="15"/>
      <c r="HOJ48" s="15"/>
      <c r="HOK48" s="15"/>
      <c r="HOL48" s="15"/>
      <c r="HOM48" s="15"/>
      <c r="HON48" s="15"/>
      <c r="HOO48" s="15"/>
      <c r="HOP48" s="15"/>
      <c r="HOQ48" s="15"/>
      <c r="HOR48" s="15"/>
      <c r="HOS48" s="15"/>
      <c r="HOT48" s="15"/>
      <c r="HOU48" s="15"/>
      <c r="HOV48" s="15"/>
      <c r="HOW48" s="15"/>
      <c r="HOX48" s="15"/>
      <c r="HOY48" s="15"/>
      <c r="HOZ48" s="15"/>
      <c r="HPA48" s="15"/>
      <c r="HPB48" s="15"/>
      <c r="HPC48" s="15"/>
      <c r="HPD48" s="15"/>
      <c r="HPE48" s="15"/>
      <c r="HPF48" s="15"/>
      <c r="HPG48" s="15"/>
      <c r="HPH48" s="15"/>
      <c r="HPI48" s="15"/>
      <c r="HPJ48" s="15"/>
      <c r="HPK48" s="15"/>
      <c r="HPL48" s="15"/>
      <c r="HPM48" s="15"/>
      <c r="HPN48" s="15"/>
      <c r="HPO48" s="15"/>
      <c r="HPP48" s="15"/>
      <c r="HPQ48" s="15"/>
      <c r="HPR48" s="15"/>
      <c r="HPS48" s="15"/>
      <c r="HPT48" s="15"/>
      <c r="HPU48" s="15"/>
      <c r="HPV48" s="15"/>
      <c r="HPW48" s="15"/>
      <c r="HPX48" s="15"/>
      <c r="HPY48" s="15"/>
      <c r="HPZ48" s="15"/>
      <c r="HQA48" s="15"/>
      <c r="HQB48" s="15"/>
      <c r="HQC48" s="15"/>
      <c r="HQD48" s="15"/>
      <c r="HQE48" s="15"/>
      <c r="HQF48" s="15"/>
      <c r="HQG48" s="15"/>
      <c r="HQH48" s="15"/>
      <c r="HQI48" s="15"/>
      <c r="HQJ48" s="15"/>
      <c r="HQK48" s="15"/>
      <c r="HQL48" s="15"/>
      <c r="HQM48" s="15"/>
      <c r="HQN48" s="15"/>
      <c r="HQO48" s="15"/>
      <c r="HQP48" s="15"/>
      <c r="HQQ48" s="15"/>
      <c r="HQR48" s="15"/>
      <c r="HQS48" s="15"/>
      <c r="HQT48" s="15"/>
      <c r="HQU48" s="15"/>
      <c r="HQV48" s="15"/>
      <c r="HQW48" s="15"/>
      <c r="HQX48" s="15"/>
      <c r="HQY48" s="15"/>
      <c r="HQZ48" s="15"/>
      <c r="HRA48" s="15"/>
      <c r="HRB48" s="15"/>
      <c r="HRC48" s="15"/>
      <c r="HRD48" s="15"/>
      <c r="HRE48" s="15"/>
      <c r="HRF48" s="15"/>
      <c r="HRG48" s="15"/>
      <c r="HRH48" s="15"/>
      <c r="HRI48" s="15"/>
      <c r="HRJ48" s="15"/>
      <c r="HRK48" s="15"/>
      <c r="HRL48" s="15"/>
      <c r="HRM48" s="15"/>
      <c r="HRN48" s="15"/>
      <c r="HRO48" s="15"/>
      <c r="HRP48" s="15"/>
      <c r="HRQ48" s="15"/>
      <c r="HRR48" s="15"/>
      <c r="HRS48" s="15"/>
      <c r="HRT48" s="15"/>
      <c r="HRU48" s="15"/>
      <c r="HRV48" s="15"/>
      <c r="HRW48" s="15"/>
      <c r="HRX48" s="15"/>
      <c r="HRY48" s="15"/>
      <c r="HRZ48" s="15"/>
      <c r="HSA48" s="15"/>
      <c r="HSB48" s="15"/>
      <c r="HSC48" s="15"/>
      <c r="HSD48" s="15"/>
      <c r="HSE48" s="15"/>
      <c r="HSF48" s="15"/>
      <c r="HSG48" s="15"/>
      <c r="HSH48" s="15"/>
      <c r="HSI48" s="15"/>
      <c r="HSJ48" s="15"/>
      <c r="HSK48" s="15"/>
      <c r="HSL48" s="15"/>
      <c r="HSM48" s="15"/>
      <c r="HSN48" s="15"/>
      <c r="HSO48" s="15"/>
      <c r="HSP48" s="15"/>
      <c r="HSQ48" s="15"/>
      <c r="HSR48" s="15"/>
      <c r="HSS48" s="15"/>
      <c r="HST48" s="15"/>
      <c r="HSU48" s="15"/>
      <c r="HSV48" s="15"/>
      <c r="HSW48" s="15"/>
      <c r="HSX48" s="15"/>
      <c r="HSY48" s="15"/>
      <c r="HSZ48" s="15"/>
      <c r="HTA48" s="15"/>
      <c r="HTB48" s="15"/>
      <c r="HTC48" s="15"/>
      <c r="HTD48" s="15"/>
      <c r="HTE48" s="15"/>
      <c r="HTF48" s="15"/>
      <c r="HTG48" s="15"/>
      <c r="HTH48" s="15"/>
      <c r="HTI48" s="15"/>
      <c r="HTJ48" s="15"/>
      <c r="HTK48" s="15"/>
      <c r="HTL48" s="15"/>
      <c r="HTM48" s="15"/>
      <c r="HTN48" s="15"/>
      <c r="HTO48" s="15"/>
      <c r="HTP48" s="15"/>
      <c r="HTQ48" s="15"/>
      <c r="HTR48" s="15"/>
      <c r="HTS48" s="15"/>
      <c r="HTT48" s="15"/>
      <c r="HTU48" s="15"/>
      <c r="HTV48" s="15"/>
      <c r="HTW48" s="15"/>
      <c r="HTX48" s="15"/>
      <c r="HTY48" s="15"/>
      <c r="HTZ48" s="15"/>
      <c r="HUA48" s="15"/>
      <c r="HUB48" s="15"/>
      <c r="HUC48" s="15"/>
      <c r="HUD48" s="15"/>
      <c r="HUE48" s="15"/>
      <c r="HUF48" s="15"/>
      <c r="HUG48" s="15"/>
      <c r="HUH48" s="15"/>
      <c r="HUI48" s="15"/>
      <c r="HUJ48" s="15"/>
      <c r="HUK48" s="15"/>
      <c r="HUL48" s="15"/>
      <c r="HUM48" s="15"/>
      <c r="HUN48" s="15"/>
      <c r="HUO48" s="15"/>
      <c r="HUP48" s="15"/>
      <c r="HUQ48" s="15"/>
      <c r="HUR48" s="15"/>
      <c r="HUS48" s="15"/>
      <c r="HUT48" s="15"/>
      <c r="HUU48" s="15"/>
      <c r="HUV48" s="15"/>
      <c r="HUW48" s="15"/>
      <c r="HUX48" s="15"/>
      <c r="HUY48" s="15"/>
      <c r="HUZ48" s="15"/>
      <c r="HVA48" s="15"/>
      <c r="HVB48" s="15"/>
      <c r="HVC48" s="15"/>
      <c r="HVD48" s="15"/>
      <c r="HVE48" s="15"/>
      <c r="HVF48" s="15"/>
      <c r="HVG48" s="15"/>
      <c r="HVH48" s="15"/>
      <c r="HVI48" s="15"/>
      <c r="HVJ48" s="15"/>
      <c r="HVK48" s="15"/>
      <c r="HVL48" s="15"/>
      <c r="HVM48" s="15"/>
      <c r="HVN48" s="15"/>
      <c r="HVO48" s="15"/>
      <c r="HVP48" s="15"/>
      <c r="HVQ48" s="15"/>
      <c r="HVR48" s="15"/>
      <c r="HVS48" s="15"/>
      <c r="HVT48" s="15"/>
      <c r="HVU48" s="15"/>
      <c r="HVV48" s="15"/>
      <c r="HVW48" s="15"/>
      <c r="HVX48" s="15"/>
      <c r="HVY48" s="15"/>
      <c r="HVZ48" s="15"/>
      <c r="HWA48" s="15"/>
      <c r="HWB48" s="15"/>
      <c r="HWC48" s="15"/>
      <c r="HWD48" s="15"/>
      <c r="HWE48" s="15"/>
      <c r="HWF48" s="15"/>
      <c r="HWG48" s="15"/>
      <c r="HWH48" s="15"/>
      <c r="HWI48" s="15"/>
      <c r="HWJ48" s="15"/>
      <c r="HWK48" s="15"/>
      <c r="HWL48" s="15"/>
      <c r="HWM48" s="15"/>
      <c r="HWN48" s="15"/>
      <c r="HWO48" s="15"/>
      <c r="HWP48" s="15"/>
      <c r="HWQ48" s="15"/>
      <c r="HWR48" s="15"/>
      <c r="HWS48" s="15"/>
      <c r="HWT48" s="15"/>
      <c r="HWU48" s="15"/>
      <c r="HWV48" s="15"/>
      <c r="HWW48" s="15"/>
      <c r="HWX48" s="15"/>
      <c r="HWY48" s="15"/>
      <c r="HWZ48" s="15"/>
      <c r="HXA48" s="15"/>
      <c r="HXB48" s="15"/>
      <c r="HXC48" s="15"/>
      <c r="HXD48" s="15"/>
      <c r="HXE48" s="15"/>
      <c r="HXF48" s="15"/>
      <c r="HXG48" s="15"/>
      <c r="HXH48" s="15"/>
      <c r="HXI48" s="15"/>
      <c r="HXJ48" s="15"/>
      <c r="HXK48" s="15"/>
      <c r="HXL48" s="15"/>
      <c r="HXM48" s="15"/>
      <c r="HXN48" s="15"/>
      <c r="HXO48" s="15"/>
      <c r="HXP48" s="15"/>
      <c r="HXQ48" s="15"/>
      <c r="HXR48" s="15"/>
      <c r="HXS48" s="15"/>
      <c r="HXT48" s="15"/>
      <c r="HXU48" s="15"/>
      <c r="HXV48" s="15"/>
      <c r="HXW48" s="15"/>
      <c r="HXX48" s="15"/>
      <c r="HXY48" s="15"/>
      <c r="HXZ48" s="15"/>
      <c r="HYA48" s="15"/>
      <c r="HYB48" s="15"/>
      <c r="HYC48" s="15"/>
      <c r="HYD48" s="15"/>
      <c r="HYE48" s="15"/>
      <c r="HYF48" s="15"/>
      <c r="HYG48" s="15"/>
      <c r="HYH48" s="15"/>
      <c r="HYI48" s="15"/>
      <c r="HYJ48" s="15"/>
      <c r="HYK48" s="15"/>
      <c r="HYL48" s="15"/>
      <c r="HYM48" s="15"/>
      <c r="HYN48" s="15"/>
      <c r="HYO48" s="15"/>
      <c r="HYP48" s="15"/>
      <c r="HYQ48" s="15"/>
      <c r="HYR48" s="15"/>
      <c r="HYS48" s="15"/>
      <c r="HYT48" s="15"/>
      <c r="HYU48" s="15"/>
      <c r="HYV48" s="15"/>
      <c r="HYW48" s="15"/>
      <c r="HYX48" s="15"/>
      <c r="HYY48" s="15"/>
      <c r="HYZ48" s="15"/>
      <c r="HZA48" s="15"/>
      <c r="HZB48" s="15"/>
      <c r="HZC48" s="15"/>
      <c r="HZD48" s="15"/>
      <c r="HZE48" s="15"/>
      <c r="HZF48" s="15"/>
      <c r="HZG48" s="15"/>
      <c r="HZH48" s="15"/>
      <c r="HZI48" s="15"/>
      <c r="HZJ48" s="15"/>
      <c r="HZK48" s="15"/>
      <c r="HZL48" s="15"/>
      <c r="HZM48" s="15"/>
      <c r="HZN48" s="15"/>
      <c r="HZO48" s="15"/>
      <c r="HZP48" s="15"/>
      <c r="HZQ48" s="15"/>
      <c r="HZR48" s="15"/>
      <c r="HZS48" s="15"/>
      <c r="HZT48" s="15"/>
      <c r="HZU48" s="15"/>
      <c r="HZV48" s="15"/>
      <c r="HZW48" s="15"/>
      <c r="HZX48" s="15"/>
      <c r="HZY48" s="15"/>
      <c r="HZZ48" s="15"/>
      <c r="IAA48" s="15"/>
      <c r="IAB48" s="15"/>
      <c r="IAC48" s="15"/>
      <c r="IAD48" s="15"/>
      <c r="IAE48" s="15"/>
      <c r="IAF48" s="15"/>
      <c r="IAG48" s="15"/>
      <c r="IAH48" s="15"/>
      <c r="IAI48" s="15"/>
      <c r="IAJ48" s="15"/>
      <c r="IAK48" s="15"/>
      <c r="IAL48" s="15"/>
      <c r="IAM48" s="15"/>
      <c r="IAN48" s="15"/>
      <c r="IAO48" s="15"/>
      <c r="IAP48" s="15"/>
      <c r="IAQ48" s="15"/>
      <c r="IAR48" s="15"/>
      <c r="IAS48" s="15"/>
      <c r="IAT48" s="15"/>
      <c r="IAU48" s="15"/>
      <c r="IAV48" s="15"/>
      <c r="IAW48" s="15"/>
      <c r="IAX48" s="15"/>
      <c r="IAY48" s="15"/>
      <c r="IAZ48" s="15"/>
      <c r="IBA48" s="15"/>
      <c r="IBB48" s="15"/>
      <c r="IBC48" s="15"/>
      <c r="IBD48" s="15"/>
      <c r="IBE48" s="15"/>
      <c r="IBF48" s="15"/>
      <c r="IBG48" s="15"/>
      <c r="IBH48" s="15"/>
      <c r="IBI48" s="15"/>
      <c r="IBJ48" s="15"/>
      <c r="IBK48" s="15"/>
      <c r="IBL48" s="15"/>
      <c r="IBM48" s="15"/>
      <c r="IBN48" s="15"/>
      <c r="IBO48" s="15"/>
      <c r="IBP48" s="15"/>
      <c r="IBQ48" s="15"/>
      <c r="IBR48" s="15"/>
      <c r="IBS48" s="15"/>
      <c r="IBT48" s="15"/>
      <c r="IBU48" s="15"/>
      <c r="IBV48" s="15"/>
      <c r="IBW48" s="15"/>
      <c r="IBX48" s="15"/>
      <c r="IBY48" s="15"/>
      <c r="IBZ48" s="15"/>
      <c r="ICA48" s="15"/>
      <c r="ICB48" s="15"/>
      <c r="ICC48" s="15"/>
      <c r="ICD48" s="15"/>
      <c r="ICE48" s="15"/>
      <c r="ICF48" s="15"/>
      <c r="ICG48" s="15"/>
      <c r="ICH48" s="15"/>
      <c r="ICI48" s="15"/>
      <c r="ICJ48" s="15"/>
      <c r="ICK48" s="15"/>
      <c r="ICL48" s="15"/>
      <c r="ICM48" s="15"/>
      <c r="ICN48" s="15"/>
      <c r="ICO48" s="15"/>
      <c r="ICP48" s="15"/>
      <c r="ICQ48" s="15"/>
      <c r="ICR48" s="15"/>
      <c r="ICS48" s="15"/>
      <c r="ICT48" s="15"/>
      <c r="ICU48" s="15"/>
      <c r="ICV48" s="15"/>
      <c r="ICW48" s="15"/>
      <c r="ICX48" s="15"/>
      <c r="ICY48" s="15"/>
      <c r="ICZ48" s="15"/>
      <c r="IDA48" s="15"/>
      <c r="IDB48" s="15"/>
      <c r="IDC48" s="15"/>
      <c r="IDD48" s="15"/>
      <c r="IDE48" s="15"/>
      <c r="IDF48" s="15"/>
      <c r="IDG48" s="15"/>
      <c r="IDH48" s="15"/>
      <c r="IDI48" s="15"/>
      <c r="IDJ48" s="15"/>
      <c r="IDK48" s="15"/>
      <c r="IDL48" s="15"/>
      <c r="IDM48" s="15"/>
      <c r="IDN48" s="15"/>
      <c r="IDO48" s="15"/>
      <c r="IDP48" s="15"/>
      <c r="IDQ48" s="15"/>
      <c r="IDR48" s="15"/>
      <c r="IDS48" s="15"/>
      <c r="IDT48" s="15"/>
      <c r="IDU48" s="15"/>
      <c r="IDV48" s="15"/>
      <c r="IDW48" s="15"/>
      <c r="IDX48" s="15"/>
      <c r="IDY48" s="15"/>
      <c r="IDZ48" s="15"/>
      <c r="IEA48" s="15"/>
      <c r="IEB48" s="15"/>
      <c r="IEC48" s="15"/>
      <c r="IED48" s="15"/>
      <c r="IEE48" s="15"/>
      <c r="IEF48" s="15"/>
      <c r="IEG48" s="15"/>
      <c r="IEH48" s="15"/>
      <c r="IEI48" s="15"/>
      <c r="IEJ48" s="15"/>
      <c r="IEK48" s="15"/>
      <c r="IEL48" s="15"/>
      <c r="IEM48" s="15"/>
      <c r="IEN48" s="15"/>
      <c r="IEO48" s="15"/>
      <c r="IEP48" s="15"/>
      <c r="IEQ48" s="15"/>
      <c r="IER48" s="15"/>
      <c r="IES48" s="15"/>
      <c r="IET48" s="15"/>
      <c r="IEU48" s="15"/>
      <c r="IEV48" s="15"/>
      <c r="IEW48" s="15"/>
      <c r="IEX48" s="15"/>
      <c r="IEY48" s="15"/>
      <c r="IEZ48" s="15"/>
      <c r="IFA48" s="15"/>
      <c r="IFB48" s="15"/>
      <c r="IFC48" s="15"/>
      <c r="IFD48" s="15"/>
      <c r="IFE48" s="15"/>
      <c r="IFF48" s="15"/>
      <c r="IFG48" s="15"/>
      <c r="IFH48" s="15"/>
      <c r="IFI48" s="15"/>
      <c r="IFJ48" s="15"/>
      <c r="IFK48" s="15"/>
      <c r="IFL48" s="15"/>
      <c r="IFM48" s="15"/>
      <c r="IFN48" s="15"/>
      <c r="IFO48" s="15"/>
      <c r="IFP48" s="15"/>
      <c r="IFQ48" s="15"/>
      <c r="IFR48" s="15"/>
      <c r="IFS48" s="15"/>
      <c r="IFT48" s="15"/>
      <c r="IFU48" s="15"/>
      <c r="IFV48" s="15"/>
      <c r="IFW48" s="15"/>
      <c r="IFX48" s="15"/>
      <c r="IFY48" s="15"/>
      <c r="IFZ48" s="15"/>
      <c r="IGA48" s="15"/>
      <c r="IGB48" s="15"/>
      <c r="IGC48" s="15"/>
      <c r="IGD48" s="15"/>
      <c r="IGE48" s="15"/>
      <c r="IGF48" s="15"/>
      <c r="IGG48" s="15"/>
      <c r="IGH48" s="15"/>
      <c r="IGI48" s="15"/>
      <c r="IGJ48" s="15"/>
      <c r="IGK48" s="15"/>
      <c r="IGL48" s="15"/>
      <c r="IGM48" s="15"/>
      <c r="IGN48" s="15"/>
      <c r="IGO48" s="15"/>
      <c r="IGP48" s="15"/>
      <c r="IGQ48" s="15"/>
      <c r="IGR48" s="15"/>
      <c r="IGS48" s="15"/>
      <c r="IGT48" s="15"/>
      <c r="IGU48" s="15"/>
      <c r="IGV48" s="15"/>
      <c r="IGW48" s="15"/>
      <c r="IGX48" s="15"/>
      <c r="IGY48" s="15"/>
      <c r="IGZ48" s="15"/>
      <c r="IHA48" s="15"/>
      <c r="IHB48" s="15"/>
      <c r="IHC48" s="15"/>
      <c r="IHD48" s="15"/>
      <c r="IHE48" s="15"/>
      <c r="IHF48" s="15"/>
      <c r="IHG48" s="15"/>
      <c r="IHH48" s="15"/>
      <c r="IHI48" s="15"/>
      <c r="IHJ48" s="15"/>
      <c r="IHK48" s="15"/>
      <c r="IHL48" s="15"/>
      <c r="IHM48" s="15"/>
      <c r="IHN48" s="15"/>
      <c r="IHO48" s="15"/>
      <c r="IHP48" s="15"/>
      <c r="IHQ48" s="15"/>
      <c r="IHR48" s="15"/>
      <c r="IHS48" s="15"/>
      <c r="IHT48" s="15"/>
      <c r="IHU48" s="15"/>
      <c r="IHV48" s="15"/>
      <c r="IHW48" s="15"/>
      <c r="IHX48" s="15"/>
      <c r="IHY48" s="15"/>
      <c r="IHZ48" s="15"/>
      <c r="IIA48" s="15"/>
      <c r="IIB48" s="15"/>
      <c r="IIC48" s="15"/>
      <c r="IID48" s="15"/>
      <c r="IIE48" s="15"/>
      <c r="IIF48" s="15"/>
      <c r="IIG48" s="15"/>
      <c r="IIH48" s="15"/>
      <c r="III48" s="15"/>
      <c r="IIJ48" s="15"/>
      <c r="IIK48" s="15"/>
      <c r="IIL48" s="15"/>
      <c r="IIM48" s="15"/>
      <c r="IIN48" s="15"/>
      <c r="IIO48" s="15"/>
      <c r="IIP48" s="15"/>
      <c r="IIQ48" s="15"/>
      <c r="IIR48" s="15"/>
      <c r="IIS48" s="15"/>
      <c r="IIT48" s="15"/>
      <c r="IIU48" s="15"/>
      <c r="IIV48" s="15"/>
      <c r="IIW48" s="15"/>
      <c r="IIX48" s="15"/>
      <c r="IIY48" s="15"/>
      <c r="IIZ48" s="15"/>
      <c r="IJA48" s="15"/>
      <c r="IJB48" s="15"/>
      <c r="IJC48" s="15"/>
      <c r="IJD48" s="15"/>
      <c r="IJE48" s="15"/>
      <c r="IJF48" s="15"/>
      <c r="IJG48" s="15"/>
      <c r="IJH48" s="15"/>
      <c r="IJI48" s="15"/>
      <c r="IJJ48" s="15"/>
      <c r="IJK48" s="15"/>
      <c r="IJL48" s="15"/>
      <c r="IJM48" s="15"/>
      <c r="IJN48" s="15"/>
      <c r="IJO48" s="15"/>
      <c r="IJP48" s="15"/>
      <c r="IJQ48" s="15"/>
      <c r="IJR48" s="15"/>
      <c r="IJS48" s="15"/>
      <c r="IJT48" s="15"/>
      <c r="IJU48" s="15"/>
      <c r="IJV48" s="15"/>
      <c r="IJW48" s="15"/>
      <c r="IJX48" s="15"/>
      <c r="IJY48" s="15"/>
      <c r="IJZ48" s="15"/>
      <c r="IKA48" s="15"/>
      <c r="IKB48" s="15"/>
      <c r="IKC48" s="15"/>
      <c r="IKD48" s="15"/>
      <c r="IKE48" s="15"/>
      <c r="IKF48" s="15"/>
      <c r="IKG48" s="15"/>
      <c r="IKH48" s="15"/>
      <c r="IKI48" s="15"/>
      <c r="IKJ48" s="15"/>
      <c r="IKK48" s="15"/>
      <c r="IKL48" s="15"/>
      <c r="IKM48" s="15"/>
      <c r="IKN48" s="15"/>
      <c r="IKO48" s="15"/>
      <c r="IKP48" s="15"/>
      <c r="IKQ48" s="15"/>
      <c r="IKR48" s="15"/>
      <c r="IKS48" s="15"/>
      <c r="IKT48" s="15"/>
      <c r="IKU48" s="15"/>
      <c r="IKV48" s="15"/>
      <c r="IKW48" s="15"/>
      <c r="IKX48" s="15"/>
      <c r="IKY48" s="15"/>
      <c r="IKZ48" s="15"/>
      <c r="ILA48" s="15"/>
      <c r="ILB48" s="15"/>
      <c r="ILC48" s="15"/>
      <c r="ILD48" s="15"/>
      <c r="ILE48" s="15"/>
      <c r="ILF48" s="15"/>
      <c r="ILG48" s="15"/>
      <c r="ILH48" s="15"/>
      <c r="ILI48" s="15"/>
      <c r="ILJ48" s="15"/>
      <c r="ILK48" s="15"/>
      <c r="ILL48" s="15"/>
      <c r="ILM48" s="15"/>
      <c r="ILN48" s="15"/>
      <c r="ILO48" s="15"/>
      <c r="ILP48" s="15"/>
      <c r="ILQ48" s="15"/>
      <c r="ILR48" s="15"/>
      <c r="ILS48" s="15"/>
      <c r="ILT48" s="15"/>
      <c r="ILU48" s="15"/>
      <c r="ILV48" s="15"/>
      <c r="ILW48" s="15"/>
      <c r="ILX48" s="15"/>
      <c r="ILY48" s="15"/>
      <c r="ILZ48" s="15"/>
      <c r="IMA48" s="15"/>
      <c r="IMB48" s="15"/>
      <c r="IMC48" s="15"/>
      <c r="IMD48" s="15"/>
      <c r="IME48" s="15"/>
      <c r="IMF48" s="15"/>
      <c r="IMG48" s="15"/>
      <c r="IMH48" s="15"/>
      <c r="IMI48" s="15"/>
      <c r="IMJ48" s="15"/>
      <c r="IMK48" s="15"/>
      <c r="IML48" s="15"/>
      <c r="IMM48" s="15"/>
      <c r="IMN48" s="15"/>
      <c r="IMO48" s="15"/>
      <c r="IMP48" s="15"/>
      <c r="IMQ48" s="15"/>
      <c r="IMR48" s="15"/>
      <c r="IMS48" s="15"/>
      <c r="IMT48" s="15"/>
      <c r="IMU48" s="15"/>
      <c r="IMV48" s="15"/>
      <c r="IMW48" s="15"/>
      <c r="IMX48" s="15"/>
      <c r="IMY48" s="15"/>
      <c r="IMZ48" s="15"/>
      <c r="INA48" s="15"/>
      <c r="INB48" s="15"/>
      <c r="INC48" s="15"/>
      <c r="IND48" s="15"/>
      <c r="INE48" s="15"/>
      <c r="INF48" s="15"/>
      <c r="ING48" s="15"/>
      <c r="INH48" s="15"/>
      <c r="INI48" s="15"/>
      <c r="INJ48" s="15"/>
      <c r="INK48" s="15"/>
      <c r="INL48" s="15"/>
      <c r="INM48" s="15"/>
      <c r="INN48" s="15"/>
      <c r="INO48" s="15"/>
      <c r="INP48" s="15"/>
      <c r="INQ48" s="15"/>
      <c r="INR48" s="15"/>
      <c r="INS48" s="15"/>
      <c r="INT48" s="15"/>
      <c r="INU48" s="15"/>
      <c r="INV48" s="15"/>
      <c r="INW48" s="15"/>
      <c r="INX48" s="15"/>
      <c r="INY48" s="15"/>
      <c r="INZ48" s="15"/>
      <c r="IOA48" s="15"/>
      <c r="IOB48" s="15"/>
      <c r="IOC48" s="15"/>
      <c r="IOD48" s="15"/>
      <c r="IOE48" s="15"/>
      <c r="IOF48" s="15"/>
      <c r="IOG48" s="15"/>
      <c r="IOH48" s="15"/>
      <c r="IOI48" s="15"/>
      <c r="IOJ48" s="15"/>
      <c r="IOK48" s="15"/>
      <c r="IOL48" s="15"/>
      <c r="IOM48" s="15"/>
      <c r="ION48" s="15"/>
      <c r="IOO48" s="15"/>
      <c r="IOP48" s="15"/>
      <c r="IOQ48" s="15"/>
      <c r="IOR48" s="15"/>
      <c r="IOS48" s="15"/>
      <c r="IOT48" s="15"/>
      <c r="IOU48" s="15"/>
      <c r="IOV48" s="15"/>
      <c r="IOW48" s="15"/>
      <c r="IOX48" s="15"/>
      <c r="IOY48" s="15"/>
      <c r="IOZ48" s="15"/>
      <c r="IPA48" s="15"/>
      <c r="IPB48" s="15"/>
      <c r="IPC48" s="15"/>
      <c r="IPD48" s="15"/>
      <c r="IPE48" s="15"/>
      <c r="IPF48" s="15"/>
      <c r="IPG48" s="15"/>
      <c r="IPH48" s="15"/>
      <c r="IPI48" s="15"/>
      <c r="IPJ48" s="15"/>
      <c r="IPK48" s="15"/>
      <c r="IPL48" s="15"/>
      <c r="IPM48" s="15"/>
      <c r="IPN48" s="15"/>
      <c r="IPO48" s="15"/>
      <c r="IPP48" s="15"/>
      <c r="IPQ48" s="15"/>
      <c r="IPR48" s="15"/>
      <c r="IPS48" s="15"/>
      <c r="IPT48" s="15"/>
      <c r="IPU48" s="15"/>
      <c r="IPV48" s="15"/>
      <c r="IPW48" s="15"/>
      <c r="IPX48" s="15"/>
      <c r="IPY48" s="15"/>
      <c r="IPZ48" s="15"/>
      <c r="IQA48" s="15"/>
      <c r="IQB48" s="15"/>
      <c r="IQC48" s="15"/>
      <c r="IQD48" s="15"/>
      <c r="IQE48" s="15"/>
      <c r="IQF48" s="15"/>
      <c r="IQG48" s="15"/>
      <c r="IQH48" s="15"/>
      <c r="IQI48" s="15"/>
      <c r="IQJ48" s="15"/>
      <c r="IQK48" s="15"/>
      <c r="IQL48" s="15"/>
      <c r="IQM48" s="15"/>
      <c r="IQN48" s="15"/>
      <c r="IQO48" s="15"/>
      <c r="IQP48" s="15"/>
      <c r="IQQ48" s="15"/>
      <c r="IQR48" s="15"/>
      <c r="IQS48" s="15"/>
      <c r="IQT48" s="15"/>
      <c r="IQU48" s="15"/>
      <c r="IQV48" s="15"/>
      <c r="IQW48" s="15"/>
      <c r="IQX48" s="15"/>
      <c r="IQY48" s="15"/>
      <c r="IQZ48" s="15"/>
      <c r="IRA48" s="15"/>
      <c r="IRB48" s="15"/>
      <c r="IRC48" s="15"/>
      <c r="IRD48" s="15"/>
      <c r="IRE48" s="15"/>
      <c r="IRF48" s="15"/>
      <c r="IRG48" s="15"/>
      <c r="IRH48" s="15"/>
      <c r="IRI48" s="15"/>
      <c r="IRJ48" s="15"/>
      <c r="IRK48" s="15"/>
      <c r="IRL48" s="15"/>
      <c r="IRM48" s="15"/>
      <c r="IRN48" s="15"/>
      <c r="IRO48" s="15"/>
      <c r="IRP48" s="15"/>
      <c r="IRQ48" s="15"/>
      <c r="IRR48" s="15"/>
      <c r="IRS48" s="15"/>
      <c r="IRT48" s="15"/>
      <c r="IRU48" s="15"/>
      <c r="IRV48" s="15"/>
      <c r="IRW48" s="15"/>
      <c r="IRX48" s="15"/>
      <c r="IRY48" s="15"/>
      <c r="IRZ48" s="15"/>
      <c r="ISA48" s="15"/>
      <c r="ISB48" s="15"/>
      <c r="ISC48" s="15"/>
      <c r="ISD48" s="15"/>
      <c r="ISE48" s="15"/>
      <c r="ISF48" s="15"/>
      <c r="ISG48" s="15"/>
      <c r="ISH48" s="15"/>
      <c r="ISI48" s="15"/>
      <c r="ISJ48" s="15"/>
      <c r="ISK48" s="15"/>
      <c r="ISL48" s="15"/>
      <c r="ISM48" s="15"/>
      <c r="ISN48" s="15"/>
      <c r="ISO48" s="15"/>
      <c r="ISP48" s="15"/>
      <c r="ISQ48" s="15"/>
      <c r="ISR48" s="15"/>
      <c r="ISS48" s="15"/>
      <c r="IST48" s="15"/>
      <c r="ISU48" s="15"/>
      <c r="ISV48" s="15"/>
      <c r="ISW48" s="15"/>
      <c r="ISX48" s="15"/>
      <c r="ISY48" s="15"/>
      <c r="ISZ48" s="15"/>
      <c r="ITA48" s="15"/>
      <c r="ITB48" s="15"/>
      <c r="ITC48" s="15"/>
      <c r="ITD48" s="15"/>
      <c r="ITE48" s="15"/>
      <c r="ITF48" s="15"/>
      <c r="ITG48" s="15"/>
      <c r="ITH48" s="15"/>
      <c r="ITI48" s="15"/>
      <c r="ITJ48" s="15"/>
      <c r="ITK48" s="15"/>
      <c r="ITL48" s="15"/>
      <c r="ITM48" s="15"/>
      <c r="ITN48" s="15"/>
      <c r="ITO48" s="15"/>
      <c r="ITP48" s="15"/>
      <c r="ITQ48" s="15"/>
      <c r="ITR48" s="15"/>
      <c r="ITS48" s="15"/>
      <c r="ITT48" s="15"/>
      <c r="ITU48" s="15"/>
      <c r="ITV48" s="15"/>
      <c r="ITW48" s="15"/>
      <c r="ITX48" s="15"/>
      <c r="ITY48" s="15"/>
      <c r="ITZ48" s="15"/>
      <c r="IUA48" s="15"/>
      <c r="IUB48" s="15"/>
      <c r="IUC48" s="15"/>
      <c r="IUD48" s="15"/>
      <c r="IUE48" s="15"/>
      <c r="IUF48" s="15"/>
      <c r="IUG48" s="15"/>
      <c r="IUH48" s="15"/>
      <c r="IUI48" s="15"/>
      <c r="IUJ48" s="15"/>
      <c r="IUK48" s="15"/>
      <c r="IUL48" s="15"/>
      <c r="IUM48" s="15"/>
      <c r="IUN48" s="15"/>
      <c r="IUO48" s="15"/>
      <c r="IUP48" s="15"/>
      <c r="IUQ48" s="15"/>
      <c r="IUR48" s="15"/>
      <c r="IUS48" s="15"/>
      <c r="IUT48" s="15"/>
      <c r="IUU48" s="15"/>
      <c r="IUV48" s="15"/>
      <c r="IUW48" s="15"/>
      <c r="IUX48" s="15"/>
      <c r="IUY48" s="15"/>
      <c r="IUZ48" s="15"/>
      <c r="IVA48" s="15"/>
      <c r="IVB48" s="15"/>
      <c r="IVC48" s="15"/>
      <c r="IVD48" s="15"/>
      <c r="IVE48" s="15"/>
      <c r="IVF48" s="15"/>
      <c r="IVG48" s="15"/>
      <c r="IVH48" s="15"/>
      <c r="IVI48" s="15"/>
      <c r="IVJ48" s="15"/>
      <c r="IVK48" s="15"/>
      <c r="IVL48" s="15"/>
      <c r="IVM48" s="15"/>
      <c r="IVN48" s="15"/>
      <c r="IVO48" s="15"/>
      <c r="IVP48" s="15"/>
      <c r="IVQ48" s="15"/>
      <c r="IVR48" s="15"/>
      <c r="IVS48" s="15"/>
      <c r="IVT48" s="15"/>
      <c r="IVU48" s="15"/>
      <c r="IVV48" s="15"/>
      <c r="IVW48" s="15"/>
      <c r="IVX48" s="15"/>
      <c r="IVY48" s="15"/>
      <c r="IVZ48" s="15"/>
      <c r="IWA48" s="15"/>
      <c r="IWB48" s="15"/>
      <c r="IWC48" s="15"/>
      <c r="IWD48" s="15"/>
      <c r="IWE48" s="15"/>
      <c r="IWF48" s="15"/>
      <c r="IWG48" s="15"/>
      <c r="IWH48" s="15"/>
      <c r="IWI48" s="15"/>
      <c r="IWJ48" s="15"/>
      <c r="IWK48" s="15"/>
      <c r="IWL48" s="15"/>
      <c r="IWM48" s="15"/>
      <c r="IWN48" s="15"/>
      <c r="IWO48" s="15"/>
      <c r="IWP48" s="15"/>
      <c r="IWQ48" s="15"/>
      <c r="IWR48" s="15"/>
      <c r="IWS48" s="15"/>
      <c r="IWT48" s="15"/>
      <c r="IWU48" s="15"/>
      <c r="IWV48" s="15"/>
      <c r="IWW48" s="15"/>
      <c r="IWX48" s="15"/>
      <c r="IWY48" s="15"/>
      <c r="IWZ48" s="15"/>
      <c r="IXA48" s="15"/>
      <c r="IXB48" s="15"/>
      <c r="IXC48" s="15"/>
      <c r="IXD48" s="15"/>
      <c r="IXE48" s="15"/>
      <c r="IXF48" s="15"/>
      <c r="IXG48" s="15"/>
      <c r="IXH48" s="15"/>
      <c r="IXI48" s="15"/>
      <c r="IXJ48" s="15"/>
      <c r="IXK48" s="15"/>
      <c r="IXL48" s="15"/>
      <c r="IXM48" s="15"/>
      <c r="IXN48" s="15"/>
      <c r="IXO48" s="15"/>
      <c r="IXP48" s="15"/>
      <c r="IXQ48" s="15"/>
      <c r="IXR48" s="15"/>
      <c r="IXS48" s="15"/>
      <c r="IXT48" s="15"/>
      <c r="IXU48" s="15"/>
      <c r="IXV48" s="15"/>
      <c r="IXW48" s="15"/>
      <c r="IXX48" s="15"/>
      <c r="IXY48" s="15"/>
      <c r="IXZ48" s="15"/>
      <c r="IYA48" s="15"/>
      <c r="IYB48" s="15"/>
      <c r="IYC48" s="15"/>
      <c r="IYD48" s="15"/>
      <c r="IYE48" s="15"/>
      <c r="IYF48" s="15"/>
      <c r="IYG48" s="15"/>
      <c r="IYH48" s="15"/>
      <c r="IYI48" s="15"/>
      <c r="IYJ48" s="15"/>
      <c r="IYK48" s="15"/>
      <c r="IYL48" s="15"/>
      <c r="IYM48" s="15"/>
      <c r="IYN48" s="15"/>
      <c r="IYO48" s="15"/>
      <c r="IYP48" s="15"/>
      <c r="IYQ48" s="15"/>
      <c r="IYR48" s="15"/>
      <c r="IYS48" s="15"/>
      <c r="IYT48" s="15"/>
      <c r="IYU48" s="15"/>
      <c r="IYV48" s="15"/>
      <c r="IYW48" s="15"/>
      <c r="IYX48" s="15"/>
      <c r="IYY48" s="15"/>
      <c r="IYZ48" s="15"/>
      <c r="IZA48" s="15"/>
      <c r="IZB48" s="15"/>
      <c r="IZC48" s="15"/>
      <c r="IZD48" s="15"/>
      <c r="IZE48" s="15"/>
      <c r="IZF48" s="15"/>
      <c r="IZG48" s="15"/>
      <c r="IZH48" s="15"/>
      <c r="IZI48" s="15"/>
      <c r="IZJ48" s="15"/>
      <c r="IZK48" s="15"/>
      <c r="IZL48" s="15"/>
      <c r="IZM48" s="15"/>
      <c r="IZN48" s="15"/>
      <c r="IZO48" s="15"/>
      <c r="IZP48" s="15"/>
      <c r="IZQ48" s="15"/>
      <c r="IZR48" s="15"/>
      <c r="IZS48" s="15"/>
      <c r="IZT48" s="15"/>
      <c r="IZU48" s="15"/>
      <c r="IZV48" s="15"/>
      <c r="IZW48" s="15"/>
      <c r="IZX48" s="15"/>
      <c r="IZY48" s="15"/>
      <c r="IZZ48" s="15"/>
      <c r="JAA48" s="15"/>
      <c r="JAB48" s="15"/>
      <c r="JAC48" s="15"/>
      <c r="JAD48" s="15"/>
      <c r="JAE48" s="15"/>
      <c r="JAF48" s="15"/>
      <c r="JAG48" s="15"/>
      <c r="JAH48" s="15"/>
      <c r="JAI48" s="15"/>
      <c r="JAJ48" s="15"/>
      <c r="JAK48" s="15"/>
      <c r="JAL48" s="15"/>
      <c r="JAM48" s="15"/>
      <c r="JAN48" s="15"/>
      <c r="JAO48" s="15"/>
      <c r="JAP48" s="15"/>
      <c r="JAQ48" s="15"/>
      <c r="JAR48" s="15"/>
      <c r="JAS48" s="15"/>
      <c r="JAT48" s="15"/>
      <c r="JAU48" s="15"/>
      <c r="JAV48" s="15"/>
      <c r="JAW48" s="15"/>
      <c r="JAX48" s="15"/>
      <c r="JAY48" s="15"/>
      <c r="JAZ48" s="15"/>
      <c r="JBA48" s="15"/>
      <c r="JBB48" s="15"/>
      <c r="JBC48" s="15"/>
      <c r="JBD48" s="15"/>
      <c r="JBE48" s="15"/>
      <c r="JBF48" s="15"/>
      <c r="JBG48" s="15"/>
      <c r="JBH48" s="15"/>
      <c r="JBI48" s="15"/>
      <c r="JBJ48" s="15"/>
      <c r="JBK48" s="15"/>
      <c r="JBL48" s="15"/>
      <c r="JBM48" s="15"/>
      <c r="JBN48" s="15"/>
      <c r="JBO48" s="15"/>
      <c r="JBP48" s="15"/>
      <c r="JBQ48" s="15"/>
      <c r="JBR48" s="15"/>
      <c r="JBS48" s="15"/>
      <c r="JBT48" s="15"/>
      <c r="JBU48" s="15"/>
      <c r="JBV48" s="15"/>
      <c r="JBW48" s="15"/>
      <c r="JBX48" s="15"/>
      <c r="JBY48" s="15"/>
      <c r="JBZ48" s="15"/>
      <c r="JCA48" s="15"/>
      <c r="JCB48" s="15"/>
      <c r="JCC48" s="15"/>
      <c r="JCD48" s="15"/>
      <c r="JCE48" s="15"/>
      <c r="JCF48" s="15"/>
      <c r="JCG48" s="15"/>
      <c r="JCH48" s="15"/>
      <c r="JCI48" s="15"/>
      <c r="JCJ48" s="15"/>
      <c r="JCK48" s="15"/>
      <c r="JCL48" s="15"/>
      <c r="JCM48" s="15"/>
      <c r="JCN48" s="15"/>
      <c r="JCO48" s="15"/>
      <c r="JCP48" s="15"/>
      <c r="JCQ48" s="15"/>
      <c r="JCR48" s="15"/>
      <c r="JCS48" s="15"/>
      <c r="JCT48" s="15"/>
      <c r="JCU48" s="15"/>
      <c r="JCV48" s="15"/>
      <c r="JCW48" s="15"/>
      <c r="JCX48" s="15"/>
      <c r="JCY48" s="15"/>
      <c r="JCZ48" s="15"/>
      <c r="JDA48" s="15"/>
      <c r="JDB48" s="15"/>
      <c r="JDC48" s="15"/>
      <c r="JDD48" s="15"/>
      <c r="JDE48" s="15"/>
      <c r="JDF48" s="15"/>
      <c r="JDG48" s="15"/>
      <c r="JDH48" s="15"/>
      <c r="JDI48" s="15"/>
      <c r="JDJ48" s="15"/>
      <c r="JDK48" s="15"/>
      <c r="JDL48" s="15"/>
      <c r="JDM48" s="15"/>
      <c r="JDN48" s="15"/>
      <c r="JDO48" s="15"/>
      <c r="JDP48" s="15"/>
      <c r="JDQ48" s="15"/>
      <c r="JDR48" s="15"/>
      <c r="JDS48" s="15"/>
      <c r="JDT48" s="15"/>
      <c r="JDU48" s="15"/>
      <c r="JDV48" s="15"/>
      <c r="JDW48" s="15"/>
      <c r="JDX48" s="15"/>
      <c r="JDY48" s="15"/>
      <c r="JDZ48" s="15"/>
      <c r="JEA48" s="15"/>
      <c r="JEB48" s="15"/>
      <c r="JEC48" s="15"/>
      <c r="JED48" s="15"/>
      <c r="JEE48" s="15"/>
      <c r="JEF48" s="15"/>
      <c r="JEG48" s="15"/>
      <c r="JEH48" s="15"/>
      <c r="JEI48" s="15"/>
      <c r="JEJ48" s="15"/>
      <c r="JEK48" s="15"/>
      <c r="JEL48" s="15"/>
      <c r="JEM48" s="15"/>
      <c r="JEN48" s="15"/>
      <c r="JEO48" s="15"/>
      <c r="JEP48" s="15"/>
      <c r="JEQ48" s="15"/>
      <c r="JER48" s="15"/>
      <c r="JES48" s="15"/>
      <c r="JET48" s="15"/>
      <c r="JEU48" s="15"/>
      <c r="JEV48" s="15"/>
      <c r="JEW48" s="15"/>
      <c r="JEX48" s="15"/>
      <c r="JEY48" s="15"/>
      <c r="JEZ48" s="15"/>
      <c r="JFA48" s="15"/>
      <c r="JFB48" s="15"/>
      <c r="JFC48" s="15"/>
      <c r="JFD48" s="15"/>
      <c r="JFE48" s="15"/>
      <c r="JFF48" s="15"/>
      <c r="JFG48" s="15"/>
      <c r="JFH48" s="15"/>
      <c r="JFI48" s="15"/>
      <c r="JFJ48" s="15"/>
      <c r="JFK48" s="15"/>
      <c r="JFL48" s="15"/>
      <c r="JFM48" s="15"/>
      <c r="JFN48" s="15"/>
      <c r="JFO48" s="15"/>
      <c r="JFP48" s="15"/>
      <c r="JFQ48" s="15"/>
      <c r="JFR48" s="15"/>
      <c r="JFS48" s="15"/>
      <c r="JFT48" s="15"/>
      <c r="JFU48" s="15"/>
      <c r="JFV48" s="15"/>
      <c r="JFW48" s="15"/>
      <c r="JFX48" s="15"/>
      <c r="JFY48" s="15"/>
      <c r="JFZ48" s="15"/>
      <c r="JGA48" s="15"/>
      <c r="JGB48" s="15"/>
      <c r="JGC48" s="15"/>
      <c r="JGD48" s="15"/>
      <c r="JGE48" s="15"/>
      <c r="JGF48" s="15"/>
      <c r="JGG48" s="15"/>
      <c r="JGH48" s="15"/>
      <c r="JGI48" s="15"/>
      <c r="JGJ48" s="15"/>
      <c r="JGK48" s="15"/>
      <c r="JGL48" s="15"/>
      <c r="JGM48" s="15"/>
      <c r="JGN48" s="15"/>
      <c r="JGO48" s="15"/>
      <c r="JGP48" s="15"/>
      <c r="JGQ48" s="15"/>
      <c r="JGR48" s="15"/>
      <c r="JGS48" s="15"/>
      <c r="JGT48" s="15"/>
      <c r="JGU48" s="15"/>
      <c r="JGV48" s="15"/>
      <c r="JGW48" s="15"/>
      <c r="JGX48" s="15"/>
      <c r="JGY48" s="15"/>
      <c r="JGZ48" s="15"/>
      <c r="JHA48" s="15"/>
      <c r="JHB48" s="15"/>
      <c r="JHC48" s="15"/>
      <c r="JHD48" s="15"/>
      <c r="JHE48" s="15"/>
      <c r="JHF48" s="15"/>
      <c r="JHG48" s="15"/>
      <c r="JHH48" s="15"/>
      <c r="JHI48" s="15"/>
      <c r="JHJ48" s="15"/>
      <c r="JHK48" s="15"/>
      <c r="JHL48" s="15"/>
      <c r="JHM48" s="15"/>
      <c r="JHN48" s="15"/>
      <c r="JHO48" s="15"/>
      <c r="JHP48" s="15"/>
      <c r="JHQ48" s="15"/>
      <c r="JHR48" s="15"/>
      <c r="JHS48" s="15"/>
      <c r="JHT48" s="15"/>
      <c r="JHU48" s="15"/>
      <c r="JHV48" s="15"/>
      <c r="JHW48" s="15"/>
      <c r="JHX48" s="15"/>
      <c r="JHY48" s="15"/>
      <c r="JHZ48" s="15"/>
      <c r="JIA48" s="15"/>
      <c r="JIB48" s="15"/>
      <c r="JIC48" s="15"/>
      <c r="JID48" s="15"/>
      <c r="JIE48" s="15"/>
      <c r="JIF48" s="15"/>
      <c r="JIG48" s="15"/>
      <c r="JIH48" s="15"/>
      <c r="JII48" s="15"/>
      <c r="JIJ48" s="15"/>
      <c r="JIK48" s="15"/>
      <c r="JIL48" s="15"/>
      <c r="JIM48" s="15"/>
      <c r="JIN48" s="15"/>
      <c r="JIO48" s="15"/>
      <c r="JIP48" s="15"/>
      <c r="JIQ48" s="15"/>
      <c r="JIR48" s="15"/>
      <c r="JIS48" s="15"/>
      <c r="JIT48" s="15"/>
      <c r="JIU48" s="15"/>
      <c r="JIV48" s="15"/>
      <c r="JIW48" s="15"/>
      <c r="JIX48" s="15"/>
      <c r="JIY48" s="15"/>
      <c r="JIZ48" s="15"/>
      <c r="JJA48" s="15"/>
      <c r="JJB48" s="15"/>
      <c r="JJC48" s="15"/>
      <c r="JJD48" s="15"/>
      <c r="JJE48" s="15"/>
      <c r="JJF48" s="15"/>
      <c r="JJG48" s="15"/>
      <c r="JJH48" s="15"/>
      <c r="JJI48" s="15"/>
      <c r="JJJ48" s="15"/>
      <c r="JJK48" s="15"/>
      <c r="JJL48" s="15"/>
      <c r="JJM48" s="15"/>
      <c r="JJN48" s="15"/>
      <c r="JJO48" s="15"/>
      <c r="JJP48" s="15"/>
      <c r="JJQ48" s="15"/>
      <c r="JJR48" s="15"/>
      <c r="JJS48" s="15"/>
      <c r="JJT48" s="15"/>
      <c r="JJU48" s="15"/>
      <c r="JJV48" s="15"/>
      <c r="JJW48" s="15"/>
      <c r="JJX48" s="15"/>
      <c r="JJY48" s="15"/>
      <c r="JJZ48" s="15"/>
      <c r="JKA48" s="15"/>
      <c r="JKB48" s="15"/>
      <c r="JKC48" s="15"/>
      <c r="JKD48" s="15"/>
      <c r="JKE48" s="15"/>
      <c r="JKF48" s="15"/>
      <c r="JKG48" s="15"/>
      <c r="JKH48" s="15"/>
      <c r="JKI48" s="15"/>
      <c r="JKJ48" s="15"/>
      <c r="JKK48" s="15"/>
      <c r="JKL48" s="15"/>
      <c r="JKM48" s="15"/>
      <c r="JKN48" s="15"/>
      <c r="JKO48" s="15"/>
      <c r="JKP48" s="15"/>
      <c r="JKQ48" s="15"/>
      <c r="JKR48" s="15"/>
      <c r="JKS48" s="15"/>
      <c r="JKT48" s="15"/>
      <c r="JKU48" s="15"/>
      <c r="JKV48" s="15"/>
      <c r="JKW48" s="15"/>
      <c r="JKX48" s="15"/>
      <c r="JKY48" s="15"/>
      <c r="JKZ48" s="15"/>
      <c r="JLA48" s="15"/>
      <c r="JLB48" s="15"/>
      <c r="JLC48" s="15"/>
      <c r="JLD48" s="15"/>
      <c r="JLE48" s="15"/>
      <c r="JLF48" s="15"/>
      <c r="JLG48" s="15"/>
      <c r="JLH48" s="15"/>
      <c r="JLI48" s="15"/>
      <c r="JLJ48" s="15"/>
      <c r="JLK48" s="15"/>
      <c r="JLL48" s="15"/>
      <c r="JLM48" s="15"/>
      <c r="JLN48" s="15"/>
      <c r="JLO48" s="15"/>
      <c r="JLP48" s="15"/>
      <c r="JLQ48" s="15"/>
      <c r="JLR48" s="15"/>
      <c r="JLS48" s="15"/>
      <c r="JLT48" s="15"/>
      <c r="JLU48" s="15"/>
      <c r="JLV48" s="15"/>
      <c r="JLW48" s="15"/>
      <c r="JLX48" s="15"/>
      <c r="JLY48" s="15"/>
      <c r="JLZ48" s="15"/>
      <c r="JMA48" s="15"/>
      <c r="JMB48" s="15"/>
      <c r="JMC48" s="15"/>
      <c r="JMD48" s="15"/>
      <c r="JME48" s="15"/>
      <c r="JMF48" s="15"/>
      <c r="JMG48" s="15"/>
      <c r="JMH48" s="15"/>
      <c r="JMI48" s="15"/>
      <c r="JMJ48" s="15"/>
      <c r="JMK48" s="15"/>
      <c r="JML48" s="15"/>
      <c r="JMM48" s="15"/>
      <c r="JMN48" s="15"/>
      <c r="JMO48" s="15"/>
      <c r="JMP48" s="15"/>
      <c r="JMQ48" s="15"/>
      <c r="JMR48" s="15"/>
      <c r="JMS48" s="15"/>
      <c r="JMT48" s="15"/>
      <c r="JMU48" s="15"/>
      <c r="JMV48" s="15"/>
      <c r="JMW48" s="15"/>
      <c r="JMX48" s="15"/>
      <c r="JMY48" s="15"/>
      <c r="JMZ48" s="15"/>
      <c r="JNA48" s="15"/>
      <c r="JNB48" s="15"/>
      <c r="JNC48" s="15"/>
      <c r="JND48" s="15"/>
      <c r="JNE48" s="15"/>
      <c r="JNF48" s="15"/>
      <c r="JNG48" s="15"/>
      <c r="JNH48" s="15"/>
      <c r="JNI48" s="15"/>
      <c r="JNJ48" s="15"/>
      <c r="JNK48" s="15"/>
      <c r="JNL48" s="15"/>
      <c r="JNM48" s="15"/>
      <c r="JNN48" s="15"/>
      <c r="JNO48" s="15"/>
      <c r="JNP48" s="15"/>
      <c r="JNQ48" s="15"/>
      <c r="JNR48" s="15"/>
      <c r="JNS48" s="15"/>
      <c r="JNT48" s="15"/>
      <c r="JNU48" s="15"/>
      <c r="JNV48" s="15"/>
      <c r="JNW48" s="15"/>
      <c r="JNX48" s="15"/>
      <c r="JNY48" s="15"/>
      <c r="JNZ48" s="15"/>
      <c r="JOA48" s="15"/>
      <c r="JOB48" s="15"/>
      <c r="JOC48" s="15"/>
      <c r="JOD48" s="15"/>
      <c r="JOE48" s="15"/>
      <c r="JOF48" s="15"/>
      <c r="JOG48" s="15"/>
      <c r="JOH48" s="15"/>
      <c r="JOI48" s="15"/>
      <c r="JOJ48" s="15"/>
      <c r="JOK48" s="15"/>
      <c r="JOL48" s="15"/>
      <c r="JOM48" s="15"/>
      <c r="JON48" s="15"/>
      <c r="JOO48" s="15"/>
      <c r="JOP48" s="15"/>
      <c r="JOQ48" s="15"/>
      <c r="JOR48" s="15"/>
      <c r="JOS48" s="15"/>
      <c r="JOT48" s="15"/>
      <c r="JOU48" s="15"/>
      <c r="JOV48" s="15"/>
      <c r="JOW48" s="15"/>
      <c r="JOX48" s="15"/>
      <c r="JOY48" s="15"/>
      <c r="JOZ48" s="15"/>
      <c r="JPA48" s="15"/>
      <c r="JPB48" s="15"/>
      <c r="JPC48" s="15"/>
      <c r="JPD48" s="15"/>
      <c r="JPE48" s="15"/>
      <c r="JPF48" s="15"/>
      <c r="JPG48" s="15"/>
      <c r="JPH48" s="15"/>
      <c r="JPI48" s="15"/>
      <c r="JPJ48" s="15"/>
      <c r="JPK48" s="15"/>
      <c r="JPL48" s="15"/>
      <c r="JPM48" s="15"/>
      <c r="JPN48" s="15"/>
      <c r="JPO48" s="15"/>
      <c r="JPP48" s="15"/>
      <c r="JPQ48" s="15"/>
      <c r="JPR48" s="15"/>
      <c r="JPS48" s="15"/>
      <c r="JPT48" s="15"/>
      <c r="JPU48" s="15"/>
      <c r="JPV48" s="15"/>
      <c r="JPW48" s="15"/>
      <c r="JPX48" s="15"/>
      <c r="JPY48" s="15"/>
      <c r="JPZ48" s="15"/>
      <c r="JQA48" s="15"/>
      <c r="JQB48" s="15"/>
      <c r="JQC48" s="15"/>
      <c r="JQD48" s="15"/>
      <c r="JQE48" s="15"/>
      <c r="JQF48" s="15"/>
      <c r="JQG48" s="15"/>
      <c r="JQH48" s="15"/>
      <c r="JQI48" s="15"/>
      <c r="JQJ48" s="15"/>
      <c r="JQK48" s="15"/>
      <c r="JQL48" s="15"/>
      <c r="JQM48" s="15"/>
      <c r="JQN48" s="15"/>
      <c r="JQO48" s="15"/>
      <c r="JQP48" s="15"/>
      <c r="JQQ48" s="15"/>
      <c r="JQR48" s="15"/>
      <c r="JQS48" s="15"/>
      <c r="JQT48" s="15"/>
      <c r="JQU48" s="15"/>
      <c r="JQV48" s="15"/>
      <c r="JQW48" s="15"/>
      <c r="JQX48" s="15"/>
      <c r="JQY48" s="15"/>
      <c r="JQZ48" s="15"/>
      <c r="JRA48" s="15"/>
      <c r="JRB48" s="15"/>
      <c r="JRC48" s="15"/>
      <c r="JRD48" s="15"/>
      <c r="JRE48" s="15"/>
      <c r="JRF48" s="15"/>
      <c r="JRG48" s="15"/>
      <c r="JRH48" s="15"/>
      <c r="JRI48" s="15"/>
      <c r="JRJ48" s="15"/>
      <c r="JRK48" s="15"/>
      <c r="JRL48" s="15"/>
      <c r="JRM48" s="15"/>
      <c r="JRN48" s="15"/>
      <c r="JRO48" s="15"/>
      <c r="JRP48" s="15"/>
      <c r="JRQ48" s="15"/>
      <c r="JRR48" s="15"/>
      <c r="JRS48" s="15"/>
      <c r="JRT48" s="15"/>
      <c r="JRU48" s="15"/>
      <c r="JRV48" s="15"/>
      <c r="JRW48" s="15"/>
      <c r="JRX48" s="15"/>
      <c r="JRY48" s="15"/>
      <c r="JRZ48" s="15"/>
      <c r="JSA48" s="15"/>
      <c r="JSB48" s="15"/>
      <c r="JSC48" s="15"/>
      <c r="JSD48" s="15"/>
      <c r="JSE48" s="15"/>
      <c r="JSF48" s="15"/>
      <c r="JSG48" s="15"/>
      <c r="JSH48" s="15"/>
      <c r="JSI48" s="15"/>
      <c r="JSJ48" s="15"/>
      <c r="JSK48" s="15"/>
      <c r="JSL48" s="15"/>
      <c r="JSM48" s="15"/>
      <c r="JSN48" s="15"/>
      <c r="JSO48" s="15"/>
      <c r="JSP48" s="15"/>
      <c r="JSQ48" s="15"/>
      <c r="JSR48" s="15"/>
      <c r="JSS48" s="15"/>
      <c r="JST48" s="15"/>
      <c r="JSU48" s="15"/>
      <c r="JSV48" s="15"/>
      <c r="JSW48" s="15"/>
      <c r="JSX48" s="15"/>
      <c r="JSY48" s="15"/>
      <c r="JSZ48" s="15"/>
      <c r="JTA48" s="15"/>
      <c r="JTB48" s="15"/>
      <c r="JTC48" s="15"/>
      <c r="JTD48" s="15"/>
      <c r="JTE48" s="15"/>
      <c r="JTF48" s="15"/>
      <c r="JTG48" s="15"/>
      <c r="JTH48" s="15"/>
      <c r="JTI48" s="15"/>
      <c r="JTJ48" s="15"/>
      <c r="JTK48" s="15"/>
      <c r="JTL48" s="15"/>
      <c r="JTM48" s="15"/>
      <c r="JTN48" s="15"/>
      <c r="JTO48" s="15"/>
      <c r="JTP48" s="15"/>
      <c r="JTQ48" s="15"/>
      <c r="JTR48" s="15"/>
      <c r="JTS48" s="15"/>
      <c r="JTT48" s="15"/>
      <c r="JTU48" s="15"/>
      <c r="JTV48" s="15"/>
      <c r="JTW48" s="15"/>
      <c r="JTX48" s="15"/>
      <c r="JTY48" s="15"/>
      <c r="JTZ48" s="15"/>
      <c r="JUA48" s="15"/>
      <c r="JUB48" s="15"/>
      <c r="JUC48" s="15"/>
      <c r="JUD48" s="15"/>
      <c r="JUE48" s="15"/>
      <c r="JUF48" s="15"/>
      <c r="JUG48" s="15"/>
      <c r="JUH48" s="15"/>
      <c r="JUI48" s="15"/>
      <c r="JUJ48" s="15"/>
      <c r="JUK48" s="15"/>
      <c r="JUL48" s="15"/>
      <c r="JUM48" s="15"/>
      <c r="JUN48" s="15"/>
      <c r="JUO48" s="15"/>
      <c r="JUP48" s="15"/>
      <c r="JUQ48" s="15"/>
      <c r="JUR48" s="15"/>
      <c r="JUS48" s="15"/>
      <c r="JUT48" s="15"/>
      <c r="JUU48" s="15"/>
      <c r="JUV48" s="15"/>
      <c r="JUW48" s="15"/>
      <c r="JUX48" s="15"/>
      <c r="JUY48" s="15"/>
      <c r="JUZ48" s="15"/>
      <c r="JVA48" s="15"/>
      <c r="JVB48" s="15"/>
      <c r="JVC48" s="15"/>
      <c r="JVD48" s="15"/>
      <c r="JVE48" s="15"/>
      <c r="JVF48" s="15"/>
      <c r="JVG48" s="15"/>
      <c r="JVH48" s="15"/>
      <c r="JVI48" s="15"/>
      <c r="JVJ48" s="15"/>
      <c r="JVK48" s="15"/>
      <c r="JVL48" s="15"/>
      <c r="JVM48" s="15"/>
      <c r="JVN48" s="15"/>
      <c r="JVO48" s="15"/>
      <c r="JVP48" s="15"/>
      <c r="JVQ48" s="15"/>
      <c r="JVR48" s="15"/>
      <c r="JVS48" s="15"/>
      <c r="JVT48" s="15"/>
      <c r="JVU48" s="15"/>
      <c r="JVV48" s="15"/>
      <c r="JVW48" s="15"/>
      <c r="JVX48" s="15"/>
      <c r="JVY48" s="15"/>
      <c r="JVZ48" s="15"/>
      <c r="JWA48" s="15"/>
      <c r="JWB48" s="15"/>
      <c r="JWC48" s="15"/>
      <c r="JWD48" s="15"/>
      <c r="JWE48" s="15"/>
      <c r="JWF48" s="15"/>
      <c r="JWG48" s="15"/>
      <c r="JWH48" s="15"/>
      <c r="JWI48" s="15"/>
      <c r="JWJ48" s="15"/>
      <c r="JWK48" s="15"/>
      <c r="JWL48" s="15"/>
      <c r="JWM48" s="15"/>
      <c r="JWN48" s="15"/>
      <c r="JWO48" s="15"/>
      <c r="JWP48" s="15"/>
      <c r="JWQ48" s="15"/>
      <c r="JWR48" s="15"/>
      <c r="JWS48" s="15"/>
      <c r="JWT48" s="15"/>
      <c r="JWU48" s="15"/>
      <c r="JWV48" s="15"/>
      <c r="JWW48" s="15"/>
      <c r="JWX48" s="15"/>
      <c r="JWY48" s="15"/>
      <c r="JWZ48" s="15"/>
      <c r="JXA48" s="15"/>
      <c r="JXB48" s="15"/>
      <c r="JXC48" s="15"/>
      <c r="JXD48" s="15"/>
      <c r="JXE48" s="15"/>
      <c r="JXF48" s="15"/>
      <c r="JXG48" s="15"/>
      <c r="JXH48" s="15"/>
      <c r="JXI48" s="15"/>
      <c r="JXJ48" s="15"/>
      <c r="JXK48" s="15"/>
      <c r="JXL48" s="15"/>
      <c r="JXM48" s="15"/>
      <c r="JXN48" s="15"/>
      <c r="JXO48" s="15"/>
      <c r="JXP48" s="15"/>
      <c r="JXQ48" s="15"/>
      <c r="JXR48" s="15"/>
      <c r="JXS48" s="15"/>
      <c r="JXT48" s="15"/>
      <c r="JXU48" s="15"/>
      <c r="JXV48" s="15"/>
      <c r="JXW48" s="15"/>
      <c r="JXX48" s="15"/>
      <c r="JXY48" s="15"/>
      <c r="JXZ48" s="15"/>
      <c r="JYA48" s="15"/>
      <c r="JYB48" s="15"/>
      <c r="JYC48" s="15"/>
      <c r="JYD48" s="15"/>
      <c r="JYE48" s="15"/>
      <c r="JYF48" s="15"/>
      <c r="JYG48" s="15"/>
      <c r="JYH48" s="15"/>
      <c r="JYI48" s="15"/>
      <c r="JYJ48" s="15"/>
      <c r="JYK48" s="15"/>
      <c r="JYL48" s="15"/>
      <c r="JYM48" s="15"/>
      <c r="JYN48" s="15"/>
      <c r="JYO48" s="15"/>
      <c r="JYP48" s="15"/>
      <c r="JYQ48" s="15"/>
      <c r="JYR48" s="15"/>
      <c r="JYS48" s="15"/>
      <c r="JYT48" s="15"/>
      <c r="JYU48" s="15"/>
      <c r="JYV48" s="15"/>
      <c r="JYW48" s="15"/>
      <c r="JYX48" s="15"/>
      <c r="JYY48" s="15"/>
      <c r="JYZ48" s="15"/>
      <c r="JZA48" s="15"/>
      <c r="JZB48" s="15"/>
      <c r="JZC48" s="15"/>
      <c r="JZD48" s="15"/>
      <c r="JZE48" s="15"/>
      <c r="JZF48" s="15"/>
      <c r="JZG48" s="15"/>
      <c r="JZH48" s="15"/>
      <c r="JZI48" s="15"/>
      <c r="JZJ48" s="15"/>
      <c r="JZK48" s="15"/>
      <c r="JZL48" s="15"/>
      <c r="JZM48" s="15"/>
      <c r="JZN48" s="15"/>
      <c r="JZO48" s="15"/>
      <c r="JZP48" s="15"/>
      <c r="JZQ48" s="15"/>
      <c r="JZR48" s="15"/>
      <c r="JZS48" s="15"/>
      <c r="JZT48" s="15"/>
      <c r="JZU48" s="15"/>
      <c r="JZV48" s="15"/>
      <c r="JZW48" s="15"/>
      <c r="JZX48" s="15"/>
      <c r="JZY48" s="15"/>
      <c r="JZZ48" s="15"/>
      <c r="KAA48" s="15"/>
      <c r="KAB48" s="15"/>
      <c r="KAC48" s="15"/>
      <c r="KAD48" s="15"/>
      <c r="KAE48" s="15"/>
      <c r="KAF48" s="15"/>
      <c r="KAG48" s="15"/>
      <c r="KAH48" s="15"/>
      <c r="KAI48" s="15"/>
      <c r="KAJ48" s="15"/>
      <c r="KAK48" s="15"/>
      <c r="KAL48" s="15"/>
      <c r="KAM48" s="15"/>
      <c r="KAN48" s="15"/>
      <c r="KAO48" s="15"/>
      <c r="KAP48" s="15"/>
      <c r="KAQ48" s="15"/>
      <c r="KAR48" s="15"/>
      <c r="KAS48" s="15"/>
      <c r="KAT48" s="15"/>
      <c r="KAU48" s="15"/>
      <c r="KAV48" s="15"/>
      <c r="KAW48" s="15"/>
      <c r="KAX48" s="15"/>
      <c r="KAY48" s="15"/>
      <c r="KAZ48" s="15"/>
      <c r="KBA48" s="15"/>
      <c r="KBB48" s="15"/>
      <c r="KBC48" s="15"/>
      <c r="KBD48" s="15"/>
      <c r="KBE48" s="15"/>
      <c r="KBF48" s="15"/>
      <c r="KBG48" s="15"/>
      <c r="KBH48" s="15"/>
      <c r="KBI48" s="15"/>
      <c r="KBJ48" s="15"/>
      <c r="KBK48" s="15"/>
      <c r="KBL48" s="15"/>
      <c r="KBM48" s="15"/>
      <c r="KBN48" s="15"/>
      <c r="KBO48" s="15"/>
      <c r="KBP48" s="15"/>
      <c r="KBQ48" s="15"/>
      <c r="KBR48" s="15"/>
      <c r="KBS48" s="15"/>
      <c r="KBT48" s="15"/>
      <c r="KBU48" s="15"/>
      <c r="KBV48" s="15"/>
      <c r="KBW48" s="15"/>
      <c r="KBX48" s="15"/>
      <c r="KBY48" s="15"/>
      <c r="KBZ48" s="15"/>
      <c r="KCA48" s="15"/>
      <c r="KCB48" s="15"/>
      <c r="KCC48" s="15"/>
      <c r="KCD48" s="15"/>
      <c r="KCE48" s="15"/>
      <c r="KCF48" s="15"/>
      <c r="KCG48" s="15"/>
      <c r="KCH48" s="15"/>
      <c r="KCI48" s="15"/>
      <c r="KCJ48" s="15"/>
      <c r="KCK48" s="15"/>
      <c r="KCL48" s="15"/>
      <c r="KCM48" s="15"/>
      <c r="KCN48" s="15"/>
      <c r="KCO48" s="15"/>
      <c r="KCP48" s="15"/>
      <c r="KCQ48" s="15"/>
      <c r="KCR48" s="15"/>
      <c r="KCS48" s="15"/>
      <c r="KCT48" s="15"/>
      <c r="KCU48" s="15"/>
      <c r="KCV48" s="15"/>
      <c r="KCW48" s="15"/>
      <c r="KCX48" s="15"/>
      <c r="KCY48" s="15"/>
      <c r="KCZ48" s="15"/>
      <c r="KDA48" s="15"/>
      <c r="KDB48" s="15"/>
      <c r="KDC48" s="15"/>
      <c r="KDD48" s="15"/>
      <c r="KDE48" s="15"/>
      <c r="KDF48" s="15"/>
      <c r="KDG48" s="15"/>
      <c r="KDH48" s="15"/>
      <c r="KDI48" s="15"/>
      <c r="KDJ48" s="15"/>
      <c r="KDK48" s="15"/>
      <c r="KDL48" s="15"/>
      <c r="KDM48" s="15"/>
      <c r="KDN48" s="15"/>
      <c r="KDO48" s="15"/>
      <c r="KDP48" s="15"/>
      <c r="KDQ48" s="15"/>
      <c r="KDR48" s="15"/>
      <c r="KDS48" s="15"/>
      <c r="KDT48" s="15"/>
      <c r="KDU48" s="15"/>
      <c r="KDV48" s="15"/>
      <c r="KDW48" s="15"/>
      <c r="KDX48" s="15"/>
      <c r="KDY48" s="15"/>
      <c r="KDZ48" s="15"/>
      <c r="KEA48" s="15"/>
      <c r="KEB48" s="15"/>
      <c r="KEC48" s="15"/>
      <c r="KED48" s="15"/>
      <c r="KEE48" s="15"/>
      <c r="KEF48" s="15"/>
      <c r="KEG48" s="15"/>
      <c r="KEH48" s="15"/>
      <c r="KEI48" s="15"/>
      <c r="KEJ48" s="15"/>
      <c r="KEK48" s="15"/>
      <c r="KEL48" s="15"/>
      <c r="KEM48" s="15"/>
      <c r="KEN48" s="15"/>
      <c r="KEO48" s="15"/>
      <c r="KEP48" s="15"/>
      <c r="KEQ48" s="15"/>
      <c r="KER48" s="15"/>
      <c r="KES48" s="15"/>
      <c r="KET48" s="15"/>
      <c r="KEU48" s="15"/>
      <c r="KEV48" s="15"/>
      <c r="KEW48" s="15"/>
      <c r="KEX48" s="15"/>
      <c r="KEY48" s="15"/>
      <c r="KEZ48" s="15"/>
      <c r="KFA48" s="15"/>
      <c r="KFB48" s="15"/>
      <c r="KFC48" s="15"/>
      <c r="KFD48" s="15"/>
      <c r="KFE48" s="15"/>
      <c r="KFF48" s="15"/>
      <c r="KFG48" s="15"/>
      <c r="KFH48" s="15"/>
      <c r="KFI48" s="15"/>
      <c r="KFJ48" s="15"/>
      <c r="KFK48" s="15"/>
      <c r="KFL48" s="15"/>
      <c r="KFM48" s="15"/>
      <c r="KFN48" s="15"/>
      <c r="KFO48" s="15"/>
      <c r="KFP48" s="15"/>
      <c r="KFQ48" s="15"/>
      <c r="KFR48" s="15"/>
      <c r="KFS48" s="15"/>
      <c r="KFT48" s="15"/>
      <c r="KFU48" s="15"/>
      <c r="KFV48" s="15"/>
      <c r="KFW48" s="15"/>
      <c r="KFX48" s="15"/>
      <c r="KFY48" s="15"/>
      <c r="KFZ48" s="15"/>
      <c r="KGA48" s="15"/>
      <c r="KGB48" s="15"/>
      <c r="KGC48" s="15"/>
      <c r="KGD48" s="15"/>
      <c r="KGE48" s="15"/>
      <c r="KGF48" s="15"/>
      <c r="KGG48" s="15"/>
      <c r="KGH48" s="15"/>
      <c r="KGI48" s="15"/>
      <c r="KGJ48" s="15"/>
      <c r="KGK48" s="15"/>
      <c r="KGL48" s="15"/>
      <c r="KGM48" s="15"/>
      <c r="KGN48" s="15"/>
      <c r="KGO48" s="15"/>
      <c r="KGP48" s="15"/>
      <c r="KGQ48" s="15"/>
      <c r="KGR48" s="15"/>
      <c r="KGS48" s="15"/>
      <c r="KGT48" s="15"/>
      <c r="KGU48" s="15"/>
      <c r="KGV48" s="15"/>
      <c r="KGW48" s="15"/>
      <c r="KGX48" s="15"/>
      <c r="KGY48" s="15"/>
      <c r="KGZ48" s="15"/>
      <c r="KHA48" s="15"/>
      <c r="KHB48" s="15"/>
      <c r="KHC48" s="15"/>
      <c r="KHD48" s="15"/>
      <c r="KHE48" s="15"/>
      <c r="KHF48" s="15"/>
      <c r="KHG48" s="15"/>
      <c r="KHH48" s="15"/>
      <c r="KHI48" s="15"/>
      <c r="KHJ48" s="15"/>
      <c r="KHK48" s="15"/>
      <c r="KHL48" s="15"/>
      <c r="KHM48" s="15"/>
      <c r="KHN48" s="15"/>
      <c r="KHO48" s="15"/>
      <c r="KHP48" s="15"/>
      <c r="KHQ48" s="15"/>
      <c r="KHR48" s="15"/>
      <c r="KHS48" s="15"/>
      <c r="KHT48" s="15"/>
      <c r="KHU48" s="15"/>
      <c r="KHV48" s="15"/>
      <c r="KHW48" s="15"/>
      <c r="KHX48" s="15"/>
      <c r="KHY48" s="15"/>
      <c r="KHZ48" s="15"/>
      <c r="KIA48" s="15"/>
      <c r="KIB48" s="15"/>
      <c r="KIC48" s="15"/>
      <c r="KID48" s="15"/>
      <c r="KIE48" s="15"/>
      <c r="KIF48" s="15"/>
      <c r="KIG48" s="15"/>
      <c r="KIH48" s="15"/>
      <c r="KII48" s="15"/>
      <c r="KIJ48" s="15"/>
      <c r="KIK48" s="15"/>
      <c r="KIL48" s="15"/>
      <c r="KIM48" s="15"/>
      <c r="KIN48" s="15"/>
      <c r="KIO48" s="15"/>
      <c r="KIP48" s="15"/>
      <c r="KIQ48" s="15"/>
      <c r="KIR48" s="15"/>
      <c r="KIS48" s="15"/>
      <c r="KIT48" s="15"/>
      <c r="KIU48" s="15"/>
      <c r="KIV48" s="15"/>
      <c r="KIW48" s="15"/>
      <c r="KIX48" s="15"/>
      <c r="KIY48" s="15"/>
      <c r="KIZ48" s="15"/>
      <c r="KJA48" s="15"/>
      <c r="KJB48" s="15"/>
      <c r="KJC48" s="15"/>
      <c r="KJD48" s="15"/>
      <c r="KJE48" s="15"/>
      <c r="KJF48" s="15"/>
      <c r="KJG48" s="15"/>
      <c r="KJH48" s="15"/>
      <c r="KJI48" s="15"/>
      <c r="KJJ48" s="15"/>
      <c r="KJK48" s="15"/>
      <c r="KJL48" s="15"/>
      <c r="KJM48" s="15"/>
      <c r="KJN48" s="15"/>
      <c r="KJO48" s="15"/>
      <c r="KJP48" s="15"/>
      <c r="KJQ48" s="15"/>
      <c r="KJR48" s="15"/>
      <c r="KJS48" s="15"/>
      <c r="KJT48" s="15"/>
      <c r="KJU48" s="15"/>
      <c r="KJV48" s="15"/>
      <c r="KJW48" s="15"/>
      <c r="KJX48" s="15"/>
      <c r="KJY48" s="15"/>
      <c r="KJZ48" s="15"/>
      <c r="KKA48" s="15"/>
      <c r="KKB48" s="15"/>
      <c r="KKC48" s="15"/>
      <c r="KKD48" s="15"/>
      <c r="KKE48" s="15"/>
      <c r="KKF48" s="15"/>
      <c r="KKG48" s="15"/>
      <c r="KKH48" s="15"/>
      <c r="KKI48" s="15"/>
      <c r="KKJ48" s="15"/>
      <c r="KKK48" s="15"/>
      <c r="KKL48" s="15"/>
      <c r="KKM48" s="15"/>
      <c r="KKN48" s="15"/>
      <c r="KKO48" s="15"/>
      <c r="KKP48" s="15"/>
      <c r="KKQ48" s="15"/>
      <c r="KKR48" s="15"/>
      <c r="KKS48" s="15"/>
      <c r="KKT48" s="15"/>
      <c r="KKU48" s="15"/>
      <c r="KKV48" s="15"/>
      <c r="KKW48" s="15"/>
      <c r="KKX48" s="15"/>
      <c r="KKY48" s="15"/>
      <c r="KKZ48" s="15"/>
      <c r="KLA48" s="15"/>
      <c r="KLB48" s="15"/>
      <c r="KLC48" s="15"/>
      <c r="KLD48" s="15"/>
      <c r="KLE48" s="15"/>
      <c r="KLF48" s="15"/>
      <c r="KLG48" s="15"/>
      <c r="KLH48" s="15"/>
      <c r="KLI48" s="15"/>
      <c r="KLJ48" s="15"/>
      <c r="KLK48" s="15"/>
      <c r="KLL48" s="15"/>
      <c r="KLM48" s="15"/>
      <c r="KLN48" s="15"/>
      <c r="KLO48" s="15"/>
      <c r="KLP48" s="15"/>
      <c r="KLQ48" s="15"/>
      <c r="KLR48" s="15"/>
      <c r="KLS48" s="15"/>
      <c r="KLT48" s="15"/>
      <c r="KLU48" s="15"/>
      <c r="KLV48" s="15"/>
      <c r="KLW48" s="15"/>
      <c r="KLX48" s="15"/>
      <c r="KLY48" s="15"/>
      <c r="KLZ48" s="15"/>
      <c r="KMA48" s="15"/>
      <c r="KMB48" s="15"/>
      <c r="KMC48" s="15"/>
      <c r="KMD48" s="15"/>
      <c r="KME48" s="15"/>
      <c r="KMF48" s="15"/>
      <c r="KMG48" s="15"/>
      <c r="KMH48" s="15"/>
      <c r="KMI48" s="15"/>
      <c r="KMJ48" s="15"/>
      <c r="KMK48" s="15"/>
      <c r="KML48" s="15"/>
      <c r="KMM48" s="15"/>
      <c r="KMN48" s="15"/>
      <c r="KMO48" s="15"/>
      <c r="KMP48" s="15"/>
      <c r="KMQ48" s="15"/>
      <c r="KMR48" s="15"/>
      <c r="KMS48" s="15"/>
      <c r="KMT48" s="15"/>
      <c r="KMU48" s="15"/>
      <c r="KMV48" s="15"/>
      <c r="KMW48" s="15"/>
      <c r="KMX48" s="15"/>
      <c r="KMY48" s="15"/>
      <c r="KMZ48" s="15"/>
      <c r="KNA48" s="15"/>
      <c r="KNB48" s="15"/>
      <c r="KNC48" s="15"/>
      <c r="KND48" s="15"/>
      <c r="KNE48" s="15"/>
      <c r="KNF48" s="15"/>
      <c r="KNG48" s="15"/>
      <c r="KNH48" s="15"/>
      <c r="KNI48" s="15"/>
      <c r="KNJ48" s="15"/>
      <c r="KNK48" s="15"/>
      <c r="KNL48" s="15"/>
      <c r="KNM48" s="15"/>
      <c r="KNN48" s="15"/>
      <c r="KNO48" s="15"/>
      <c r="KNP48" s="15"/>
      <c r="KNQ48" s="15"/>
      <c r="KNR48" s="15"/>
      <c r="KNS48" s="15"/>
      <c r="KNT48" s="15"/>
      <c r="KNU48" s="15"/>
      <c r="KNV48" s="15"/>
      <c r="KNW48" s="15"/>
      <c r="KNX48" s="15"/>
      <c r="KNY48" s="15"/>
      <c r="KNZ48" s="15"/>
      <c r="KOA48" s="15"/>
      <c r="KOB48" s="15"/>
      <c r="KOC48" s="15"/>
      <c r="KOD48" s="15"/>
      <c r="KOE48" s="15"/>
      <c r="KOF48" s="15"/>
      <c r="KOG48" s="15"/>
      <c r="KOH48" s="15"/>
      <c r="KOI48" s="15"/>
      <c r="KOJ48" s="15"/>
      <c r="KOK48" s="15"/>
      <c r="KOL48" s="15"/>
      <c r="KOM48" s="15"/>
      <c r="KON48" s="15"/>
      <c r="KOO48" s="15"/>
      <c r="KOP48" s="15"/>
      <c r="KOQ48" s="15"/>
      <c r="KOR48" s="15"/>
      <c r="KOS48" s="15"/>
      <c r="KOT48" s="15"/>
      <c r="KOU48" s="15"/>
      <c r="KOV48" s="15"/>
      <c r="KOW48" s="15"/>
      <c r="KOX48" s="15"/>
      <c r="KOY48" s="15"/>
      <c r="KOZ48" s="15"/>
      <c r="KPA48" s="15"/>
      <c r="KPB48" s="15"/>
      <c r="KPC48" s="15"/>
      <c r="KPD48" s="15"/>
      <c r="KPE48" s="15"/>
      <c r="KPF48" s="15"/>
      <c r="KPG48" s="15"/>
      <c r="KPH48" s="15"/>
      <c r="KPI48" s="15"/>
      <c r="KPJ48" s="15"/>
      <c r="KPK48" s="15"/>
      <c r="KPL48" s="15"/>
      <c r="KPM48" s="15"/>
      <c r="KPN48" s="15"/>
      <c r="KPO48" s="15"/>
      <c r="KPP48" s="15"/>
      <c r="KPQ48" s="15"/>
      <c r="KPR48" s="15"/>
      <c r="KPS48" s="15"/>
      <c r="KPT48" s="15"/>
      <c r="KPU48" s="15"/>
      <c r="KPV48" s="15"/>
      <c r="KPW48" s="15"/>
      <c r="KPX48" s="15"/>
      <c r="KPY48" s="15"/>
      <c r="KPZ48" s="15"/>
      <c r="KQA48" s="15"/>
      <c r="KQB48" s="15"/>
      <c r="KQC48" s="15"/>
      <c r="KQD48" s="15"/>
      <c r="KQE48" s="15"/>
      <c r="KQF48" s="15"/>
      <c r="KQG48" s="15"/>
      <c r="KQH48" s="15"/>
      <c r="KQI48" s="15"/>
      <c r="KQJ48" s="15"/>
      <c r="KQK48" s="15"/>
      <c r="KQL48" s="15"/>
      <c r="KQM48" s="15"/>
      <c r="KQN48" s="15"/>
      <c r="KQO48" s="15"/>
      <c r="KQP48" s="15"/>
      <c r="KQQ48" s="15"/>
      <c r="KQR48" s="15"/>
      <c r="KQS48" s="15"/>
      <c r="KQT48" s="15"/>
      <c r="KQU48" s="15"/>
      <c r="KQV48" s="15"/>
      <c r="KQW48" s="15"/>
      <c r="KQX48" s="15"/>
      <c r="KQY48" s="15"/>
      <c r="KQZ48" s="15"/>
      <c r="KRA48" s="15"/>
      <c r="KRB48" s="15"/>
      <c r="KRC48" s="15"/>
      <c r="KRD48" s="15"/>
      <c r="KRE48" s="15"/>
      <c r="KRF48" s="15"/>
      <c r="KRG48" s="15"/>
      <c r="KRH48" s="15"/>
      <c r="KRI48" s="15"/>
      <c r="KRJ48" s="15"/>
      <c r="KRK48" s="15"/>
      <c r="KRL48" s="15"/>
      <c r="KRM48" s="15"/>
      <c r="KRN48" s="15"/>
      <c r="KRO48" s="15"/>
      <c r="KRP48" s="15"/>
      <c r="KRQ48" s="15"/>
      <c r="KRR48" s="15"/>
      <c r="KRS48" s="15"/>
      <c r="KRT48" s="15"/>
      <c r="KRU48" s="15"/>
      <c r="KRV48" s="15"/>
      <c r="KRW48" s="15"/>
      <c r="KRX48" s="15"/>
      <c r="KRY48" s="15"/>
      <c r="KRZ48" s="15"/>
      <c r="KSA48" s="15"/>
      <c r="KSB48" s="15"/>
      <c r="KSC48" s="15"/>
      <c r="KSD48" s="15"/>
      <c r="KSE48" s="15"/>
      <c r="KSF48" s="15"/>
      <c r="KSG48" s="15"/>
      <c r="KSH48" s="15"/>
      <c r="KSI48" s="15"/>
      <c r="KSJ48" s="15"/>
      <c r="KSK48" s="15"/>
      <c r="KSL48" s="15"/>
      <c r="KSM48" s="15"/>
      <c r="KSN48" s="15"/>
      <c r="KSO48" s="15"/>
      <c r="KSP48" s="15"/>
      <c r="KSQ48" s="15"/>
      <c r="KSR48" s="15"/>
      <c r="KSS48" s="15"/>
      <c r="KST48" s="15"/>
      <c r="KSU48" s="15"/>
      <c r="KSV48" s="15"/>
      <c r="KSW48" s="15"/>
      <c r="KSX48" s="15"/>
      <c r="KSY48" s="15"/>
      <c r="KSZ48" s="15"/>
      <c r="KTA48" s="15"/>
      <c r="KTB48" s="15"/>
      <c r="KTC48" s="15"/>
      <c r="KTD48" s="15"/>
      <c r="KTE48" s="15"/>
      <c r="KTF48" s="15"/>
      <c r="KTG48" s="15"/>
      <c r="KTH48" s="15"/>
      <c r="KTI48" s="15"/>
      <c r="KTJ48" s="15"/>
      <c r="KTK48" s="15"/>
      <c r="KTL48" s="15"/>
      <c r="KTM48" s="15"/>
      <c r="KTN48" s="15"/>
      <c r="KTO48" s="15"/>
      <c r="KTP48" s="15"/>
      <c r="KTQ48" s="15"/>
      <c r="KTR48" s="15"/>
      <c r="KTS48" s="15"/>
      <c r="KTT48" s="15"/>
      <c r="KTU48" s="15"/>
      <c r="KTV48" s="15"/>
      <c r="KTW48" s="15"/>
      <c r="KTX48" s="15"/>
      <c r="KTY48" s="15"/>
      <c r="KTZ48" s="15"/>
      <c r="KUA48" s="15"/>
      <c r="KUB48" s="15"/>
      <c r="KUC48" s="15"/>
      <c r="KUD48" s="15"/>
      <c r="KUE48" s="15"/>
      <c r="KUF48" s="15"/>
      <c r="KUG48" s="15"/>
      <c r="KUH48" s="15"/>
      <c r="KUI48" s="15"/>
      <c r="KUJ48" s="15"/>
      <c r="KUK48" s="15"/>
      <c r="KUL48" s="15"/>
      <c r="KUM48" s="15"/>
      <c r="KUN48" s="15"/>
      <c r="KUO48" s="15"/>
      <c r="KUP48" s="15"/>
      <c r="KUQ48" s="15"/>
      <c r="KUR48" s="15"/>
      <c r="KUS48" s="15"/>
      <c r="KUT48" s="15"/>
      <c r="KUU48" s="15"/>
      <c r="KUV48" s="15"/>
      <c r="KUW48" s="15"/>
      <c r="KUX48" s="15"/>
      <c r="KUY48" s="15"/>
      <c r="KUZ48" s="15"/>
      <c r="KVA48" s="15"/>
      <c r="KVB48" s="15"/>
      <c r="KVC48" s="15"/>
      <c r="KVD48" s="15"/>
      <c r="KVE48" s="15"/>
      <c r="KVF48" s="15"/>
      <c r="KVG48" s="15"/>
      <c r="KVH48" s="15"/>
      <c r="KVI48" s="15"/>
      <c r="KVJ48" s="15"/>
      <c r="KVK48" s="15"/>
      <c r="KVL48" s="15"/>
      <c r="KVM48" s="15"/>
      <c r="KVN48" s="15"/>
      <c r="KVO48" s="15"/>
      <c r="KVP48" s="15"/>
      <c r="KVQ48" s="15"/>
      <c r="KVR48" s="15"/>
      <c r="KVS48" s="15"/>
      <c r="KVT48" s="15"/>
      <c r="KVU48" s="15"/>
      <c r="KVV48" s="15"/>
      <c r="KVW48" s="15"/>
      <c r="KVX48" s="15"/>
      <c r="KVY48" s="15"/>
      <c r="KVZ48" s="15"/>
      <c r="KWA48" s="15"/>
      <c r="KWB48" s="15"/>
      <c r="KWC48" s="15"/>
      <c r="KWD48" s="15"/>
      <c r="KWE48" s="15"/>
      <c r="KWF48" s="15"/>
      <c r="KWG48" s="15"/>
      <c r="KWH48" s="15"/>
      <c r="KWI48" s="15"/>
      <c r="KWJ48" s="15"/>
      <c r="KWK48" s="15"/>
      <c r="KWL48" s="15"/>
      <c r="KWM48" s="15"/>
      <c r="KWN48" s="15"/>
      <c r="KWO48" s="15"/>
      <c r="KWP48" s="15"/>
      <c r="KWQ48" s="15"/>
      <c r="KWR48" s="15"/>
      <c r="KWS48" s="15"/>
      <c r="KWT48" s="15"/>
      <c r="KWU48" s="15"/>
      <c r="KWV48" s="15"/>
      <c r="KWW48" s="15"/>
      <c r="KWX48" s="15"/>
      <c r="KWY48" s="15"/>
      <c r="KWZ48" s="15"/>
      <c r="KXA48" s="15"/>
      <c r="KXB48" s="15"/>
      <c r="KXC48" s="15"/>
      <c r="KXD48" s="15"/>
      <c r="KXE48" s="15"/>
      <c r="KXF48" s="15"/>
      <c r="KXG48" s="15"/>
      <c r="KXH48" s="15"/>
      <c r="KXI48" s="15"/>
      <c r="KXJ48" s="15"/>
      <c r="KXK48" s="15"/>
      <c r="KXL48" s="15"/>
      <c r="KXM48" s="15"/>
      <c r="KXN48" s="15"/>
      <c r="KXO48" s="15"/>
      <c r="KXP48" s="15"/>
      <c r="KXQ48" s="15"/>
      <c r="KXR48" s="15"/>
      <c r="KXS48" s="15"/>
      <c r="KXT48" s="15"/>
      <c r="KXU48" s="15"/>
      <c r="KXV48" s="15"/>
      <c r="KXW48" s="15"/>
      <c r="KXX48" s="15"/>
      <c r="KXY48" s="15"/>
      <c r="KXZ48" s="15"/>
      <c r="KYA48" s="15"/>
      <c r="KYB48" s="15"/>
      <c r="KYC48" s="15"/>
      <c r="KYD48" s="15"/>
      <c r="KYE48" s="15"/>
      <c r="KYF48" s="15"/>
      <c r="KYG48" s="15"/>
      <c r="KYH48" s="15"/>
      <c r="KYI48" s="15"/>
      <c r="KYJ48" s="15"/>
      <c r="KYK48" s="15"/>
      <c r="KYL48" s="15"/>
      <c r="KYM48" s="15"/>
      <c r="KYN48" s="15"/>
      <c r="KYO48" s="15"/>
      <c r="KYP48" s="15"/>
      <c r="KYQ48" s="15"/>
      <c r="KYR48" s="15"/>
      <c r="KYS48" s="15"/>
      <c r="KYT48" s="15"/>
      <c r="KYU48" s="15"/>
      <c r="KYV48" s="15"/>
      <c r="KYW48" s="15"/>
      <c r="KYX48" s="15"/>
      <c r="KYY48" s="15"/>
      <c r="KYZ48" s="15"/>
      <c r="KZA48" s="15"/>
      <c r="KZB48" s="15"/>
      <c r="KZC48" s="15"/>
      <c r="KZD48" s="15"/>
      <c r="KZE48" s="15"/>
      <c r="KZF48" s="15"/>
      <c r="KZG48" s="15"/>
      <c r="KZH48" s="15"/>
      <c r="KZI48" s="15"/>
      <c r="KZJ48" s="15"/>
      <c r="KZK48" s="15"/>
      <c r="KZL48" s="15"/>
      <c r="KZM48" s="15"/>
      <c r="KZN48" s="15"/>
      <c r="KZO48" s="15"/>
      <c r="KZP48" s="15"/>
      <c r="KZQ48" s="15"/>
      <c r="KZR48" s="15"/>
      <c r="KZS48" s="15"/>
      <c r="KZT48" s="15"/>
      <c r="KZU48" s="15"/>
      <c r="KZV48" s="15"/>
      <c r="KZW48" s="15"/>
      <c r="KZX48" s="15"/>
      <c r="KZY48" s="15"/>
      <c r="KZZ48" s="15"/>
      <c r="LAA48" s="15"/>
      <c r="LAB48" s="15"/>
      <c r="LAC48" s="15"/>
      <c r="LAD48" s="15"/>
      <c r="LAE48" s="15"/>
      <c r="LAF48" s="15"/>
      <c r="LAG48" s="15"/>
      <c r="LAH48" s="15"/>
      <c r="LAI48" s="15"/>
      <c r="LAJ48" s="15"/>
      <c r="LAK48" s="15"/>
      <c r="LAL48" s="15"/>
      <c r="LAM48" s="15"/>
      <c r="LAN48" s="15"/>
      <c r="LAO48" s="15"/>
      <c r="LAP48" s="15"/>
      <c r="LAQ48" s="15"/>
      <c r="LAR48" s="15"/>
      <c r="LAS48" s="15"/>
      <c r="LAT48" s="15"/>
      <c r="LAU48" s="15"/>
      <c r="LAV48" s="15"/>
      <c r="LAW48" s="15"/>
      <c r="LAX48" s="15"/>
      <c r="LAY48" s="15"/>
      <c r="LAZ48" s="15"/>
      <c r="LBA48" s="15"/>
      <c r="LBB48" s="15"/>
      <c r="LBC48" s="15"/>
      <c r="LBD48" s="15"/>
      <c r="LBE48" s="15"/>
      <c r="LBF48" s="15"/>
      <c r="LBG48" s="15"/>
      <c r="LBH48" s="15"/>
      <c r="LBI48" s="15"/>
      <c r="LBJ48" s="15"/>
      <c r="LBK48" s="15"/>
      <c r="LBL48" s="15"/>
      <c r="LBM48" s="15"/>
      <c r="LBN48" s="15"/>
      <c r="LBO48" s="15"/>
      <c r="LBP48" s="15"/>
      <c r="LBQ48" s="15"/>
      <c r="LBR48" s="15"/>
      <c r="LBS48" s="15"/>
      <c r="LBT48" s="15"/>
      <c r="LBU48" s="15"/>
      <c r="LBV48" s="15"/>
      <c r="LBW48" s="15"/>
      <c r="LBX48" s="15"/>
      <c r="LBY48" s="15"/>
      <c r="LBZ48" s="15"/>
      <c r="LCA48" s="15"/>
      <c r="LCB48" s="15"/>
      <c r="LCC48" s="15"/>
      <c r="LCD48" s="15"/>
      <c r="LCE48" s="15"/>
      <c r="LCF48" s="15"/>
      <c r="LCG48" s="15"/>
      <c r="LCH48" s="15"/>
      <c r="LCI48" s="15"/>
      <c r="LCJ48" s="15"/>
      <c r="LCK48" s="15"/>
      <c r="LCL48" s="15"/>
      <c r="LCM48" s="15"/>
      <c r="LCN48" s="15"/>
      <c r="LCO48" s="15"/>
      <c r="LCP48" s="15"/>
      <c r="LCQ48" s="15"/>
      <c r="LCR48" s="15"/>
      <c r="LCS48" s="15"/>
      <c r="LCT48" s="15"/>
      <c r="LCU48" s="15"/>
      <c r="LCV48" s="15"/>
      <c r="LCW48" s="15"/>
      <c r="LCX48" s="15"/>
      <c r="LCY48" s="15"/>
      <c r="LCZ48" s="15"/>
      <c r="LDA48" s="15"/>
      <c r="LDB48" s="15"/>
      <c r="LDC48" s="15"/>
      <c r="LDD48" s="15"/>
      <c r="LDE48" s="15"/>
      <c r="LDF48" s="15"/>
      <c r="LDG48" s="15"/>
      <c r="LDH48" s="15"/>
      <c r="LDI48" s="15"/>
      <c r="LDJ48" s="15"/>
      <c r="LDK48" s="15"/>
      <c r="LDL48" s="15"/>
      <c r="LDM48" s="15"/>
      <c r="LDN48" s="15"/>
      <c r="LDO48" s="15"/>
      <c r="LDP48" s="15"/>
      <c r="LDQ48" s="15"/>
      <c r="LDR48" s="15"/>
      <c r="LDS48" s="15"/>
      <c r="LDT48" s="15"/>
      <c r="LDU48" s="15"/>
      <c r="LDV48" s="15"/>
      <c r="LDW48" s="15"/>
      <c r="LDX48" s="15"/>
      <c r="LDY48" s="15"/>
      <c r="LDZ48" s="15"/>
      <c r="LEA48" s="15"/>
      <c r="LEB48" s="15"/>
      <c r="LEC48" s="15"/>
      <c r="LED48" s="15"/>
      <c r="LEE48" s="15"/>
      <c r="LEF48" s="15"/>
      <c r="LEG48" s="15"/>
      <c r="LEH48" s="15"/>
      <c r="LEI48" s="15"/>
      <c r="LEJ48" s="15"/>
      <c r="LEK48" s="15"/>
      <c r="LEL48" s="15"/>
      <c r="LEM48" s="15"/>
      <c r="LEN48" s="15"/>
      <c r="LEO48" s="15"/>
      <c r="LEP48" s="15"/>
      <c r="LEQ48" s="15"/>
      <c r="LER48" s="15"/>
      <c r="LES48" s="15"/>
      <c r="LET48" s="15"/>
      <c r="LEU48" s="15"/>
      <c r="LEV48" s="15"/>
      <c r="LEW48" s="15"/>
      <c r="LEX48" s="15"/>
      <c r="LEY48" s="15"/>
      <c r="LEZ48" s="15"/>
      <c r="LFA48" s="15"/>
      <c r="LFB48" s="15"/>
      <c r="LFC48" s="15"/>
      <c r="LFD48" s="15"/>
      <c r="LFE48" s="15"/>
      <c r="LFF48" s="15"/>
      <c r="LFG48" s="15"/>
      <c r="LFH48" s="15"/>
      <c r="LFI48" s="15"/>
      <c r="LFJ48" s="15"/>
      <c r="LFK48" s="15"/>
      <c r="LFL48" s="15"/>
      <c r="LFM48" s="15"/>
      <c r="LFN48" s="15"/>
      <c r="LFO48" s="15"/>
      <c r="LFP48" s="15"/>
      <c r="LFQ48" s="15"/>
      <c r="LFR48" s="15"/>
      <c r="LFS48" s="15"/>
      <c r="LFT48" s="15"/>
      <c r="LFU48" s="15"/>
      <c r="LFV48" s="15"/>
      <c r="LFW48" s="15"/>
      <c r="LFX48" s="15"/>
      <c r="LFY48" s="15"/>
      <c r="LFZ48" s="15"/>
      <c r="LGA48" s="15"/>
      <c r="LGB48" s="15"/>
      <c r="LGC48" s="15"/>
      <c r="LGD48" s="15"/>
      <c r="LGE48" s="15"/>
      <c r="LGF48" s="15"/>
      <c r="LGG48" s="15"/>
      <c r="LGH48" s="15"/>
      <c r="LGI48" s="15"/>
      <c r="LGJ48" s="15"/>
      <c r="LGK48" s="15"/>
      <c r="LGL48" s="15"/>
      <c r="LGM48" s="15"/>
      <c r="LGN48" s="15"/>
      <c r="LGO48" s="15"/>
      <c r="LGP48" s="15"/>
      <c r="LGQ48" s="15"/>
      <c r="LGR48" s="15"/>
      <c r="LGS48" s="15"/>
      <c r="LGT48" s="15"/>
      <c r="LGU48" s="15"/>
      <c r="LGV48" s="15"/>
      <c r="LGW48" s="15"/>
      <c r="LGX48" s="15"/>
      <c r="LGY48" s="15"/>
      <c r="LGZ48" s="15"/>
      <c r="LHA48" s="15"/>
      <c r="LHB48" s="15"/>
      <c r="LHC48" s="15"/>
      <c r="LHD48" s="15"/>
      <c r="LHE48" s="15"/>
      <c r="LHF48" s="15"/>
      <c r="LHG48" s="15"/>
      <c r="LHH48" s="15"/>
      <c r="LHI48" s="15"/>
      <c r="LHJ48" s="15"/>
      <c r="LHK48" s="15"/>
      <c r="LHL48" s="15"/>
      <c r="LHM48" s="15"/>
      <c r="LHN48" s="15"/>
      <c r="LHO48" s="15"/>
      <c r="LHP48" s="15"/>
      <c r="LHQ48" s="15"/>
      <c r="LHR48" s="15"/>
      <c r="LHS48" s="15"/>
      <c r="LHT48" s="15"/>
      <c r="LHU48" s="15"/>
      <c r="LHV48" s="15"/>
      <c r="LHW48" s="15"/>
      <c r="LHX48" s="15"/>
      <c r="LHY48" s="15"/>
      <c r="LHZ48" s="15"/>
      <c r="LIA48" s="15"/>
      <c r="LIB48" s="15"/>
      <c r="LIC48" s="15"/>
      <c r="LID48" s="15"/>
      <c r="LIE48" s="15"/>
      <c r="LIF48" s="15"/>
      <c r="LIG48" s="15"/>
      <c r="LIH48" s="15"/>
      <c r="LII48" s="15"/>
      <c r="LIJ48" s="15"/>
      <c r="LIK48" s="15"/>
      <c r="LIL48" s="15"/>
      <c r="LIM48" s="15"/>
      <c r="LIN48" s="15"/>
      <c r="LIO48" s="15"/>
      <c r="LIP48" s="15"/>
      <c r="LIQ48" s="15"/>
      <c r="LIR48" s="15"/>
      <c r="LIS48" s="15"/>
      <c r="LIT48" s="15"/>
      <c r="LIU48" s="15"/>
      <c r="LIV48" s="15"/>
      <c r="LIW48" s="15"/>
      <c r="LIX48" s="15"/>
      <c r="LIY48" s="15"/>
      <c r="LIZ48" s="15"/>
      <c r="LJA48" s="15"/>
      <c r="LJB48" s="15"/>
      <c r="LJC48" s="15"/>
      <c r="LJD48" s="15"/>
      <c r="LJE48" s="15"/>
      <c r="LJF48" s="15"/>
      <c r="LJG48" s="15"/>
      <c r="LJH48" s="15"/>
      <c r="LJI48" s="15"/>
      <c r="LJJ48" s="15"/>
      <c r="LJK48" s="15"/>
      <c r="LJL48" s="15"/>
      <c r="LJM48" s="15"/>
      <c r="LJN48" s="15"/>
      <c r="LJO48" s="15"/>
      <c r="LJP48" s="15"/>
      <c r="LJQ48" s="15"/>
      <c r="LJR48" s="15"/>
      <c r="LJS48" s="15"/>
      <c r="LJT48" s="15"/>
      <c r="LJU48" s="15"/>
      <c r="LJV48" s="15"/>
      <c r="LJW48" s="15"/>
      <c r="LJX48" s="15"/>
      <c r="LJY48" s="15"/>
      <c r="LJZ48" s="15"/>
      <c r="LKA48" s="15"/>
      <c r="LKB48" s="15"/>
      <c r="LKC48" s="15"/>
      <c r="LKD48" s="15"/>
      <c r="LKE48" s="15"/>
      <c r="LKF48" s="15"/>
      <c r="LKG48" s="15"/>
      <c r="LKH48" s="15"/>
      <c r="LKI48" s="15"/>
      <c r="LKJ48" s="15"/>
      <c r="LKK48" s="15"/>
      <c r="LKL48" s="15"/>
      <c r="LKM48" s="15"/>
      <c r="LKN48" s="15"/>
      <c r="LKO48" s="15"/>
      <c r="LKP48" s="15"/>
      <c r="LKQ48" s="15"/>
      <c r="LKR48" s="15"/>
      <c r="LKS48" s="15"/>
      <c r="LKT48" s="15"/>
      <c r="LKU48" s="15"/>
      <c r="LKV48" s="15"/>
      <c r="LKW48" s="15"/>
      <c r="LKX48" s="15"/>
      <c r="LKY48" s="15"/>
      <c r="LKZ48" s="15"/>
      <c r="LLA48" s="15"/>
      <c r="LLB48" s="15"/>
      <c r="LLC48" s="15"/>
      <c r="LLD48" s="15"/>
      <c r="LLE48" s="15"/>
      <c r="LLF48" s="15"/>
      <c r="LLG48" s="15"/>
      <c r="LLH48" s="15"/>
      <c r="LLI48" s="15"/>
      <c r="LLJ48" s="15"/>
      <c r="LLK48" s="15"/>
      <c r="LLL48" s="15"/>
      <c r="LLM48" s="15"/>
      <c r="LLN48" s="15"/>
      <c r="LLO48" s="15"/>
      <c r="LLP48" s="15"/>
      <c r="LLQ48" s="15"/>
      <c r="LLR48" s="15"/>
      <c r="LLS48" s="15"/>
      <c r="LLT48" s="15"/>
      <c r="LLU48" s="15"/>
      <c r="LLV48" s="15"/>
      <c r="LLW48" s="15"/>
      <c r="LLX48" s="15"/>
      <c r="LLY48" s="15"/>
      <c r="LLZ48" s="15"/>
      <c r="LMA48" s="15"/>
      <c r="LMB48" s="15"/>
      <c r="LMC48" s="15"/>
      <c r="LMD48" s="15"/>
      <c r="LME48" s="15"/>
      <c r="LMF48" s="15"/>
      <c r="LMG48" s="15"/>
      <c r="LMH48" s="15"/>
      <c r="LMI48" s="15"/>
      <c r="LMJ48" s="15"/>
      <c r="LMK48" s="15"/>
      <c r="LML48" s="15"/>
      <c r="LMM48" s="15"/>
      <c r="LMN48" s="15"/>
      <c r="LMO48" s="15"/>
      <c r="LMP48" s="15"/>
      <c r="LMQ48" s="15"/>
      <c r="LMR48" s="15"/>
      <c r="LMS48" s="15"/>
      <c r="LMT48" s="15"/>
      <c r="LMU48" s="15"/>
      <c r="LMV48" s="15"/>
      <c r="LMW48" s="15"/>
      <c r="LMX48" s="15"/>
      <c r="LMY48" s="15"/>
      <c r="LMZ48" s="15"/>
      <c r="LNA48" s="15"/>
      <c r="LNB48" s="15"/>
      <c r="LNC48" s="15"/>
      <c r="LND48" s="15"/>
      <c r="LNE48" s="15"/>
      <c r="LNF48" s="15"/>
      <c r="LNG48" s="15"/>
      <c r="LNH48" s="15"/>
      <c r="LNI48" s="15"/>
      <c r="LNJ48" s="15"/>
      <c r="LNK48" s="15"/>
      <c r="LNL48" s="15"/>
      <c r="LNM48" s="15"/>
      <c r="LNN48" s="15"/>
      <c r="LNO48" s="15"/>
      <c r="LNP48" s="15"/>
      <c r="LNQ48" s="15"/>
      <c r="LNR48" s="15"/>
      <c r="LNS48" s="15"/>
      <c r="LNT48" s="15"/>
      <c r="LNU48" s="15"/>
      <c r="LNV48" s="15"/>
      <c r="LNW48" s="15"/>
      <c r="LNX48" s="15"/>
      <c r="LNY48" s="15"/>
      <c r="LNZ48" s="15"/>
      <c r="LOA48" s="15"/>
      <c r="LOB48" s="15"/>
      <c r="LOC48" s="15"/>
      <c r="LOD48" s="15"/>
      <c r="LOE48" s="15"/>
      <c r="LOF48" s="15"/>
      <c r="LOG48" s="15"/>
      <c r="LOH48" s="15"/>
      <c r="LOI48" s="15"/>
      <c r="LOJ48" s="15"/>
      <c r="LOK48" s="15"/>
      <c r="LOL48" s="15"/>
      <c r="LOM48" s="15"/>
      <c r="LON48" s="15"/>
      <c r="LOO48" s="15"/>
      <c r="LOP48" s="15"/>
      <c r="LOQ48" s="15"/>
      <c r="LOR48" s="15"/>
      <c r="LOS48" s="15"/>
      <c r="LOT48" s="15"/>
      <c r="LOU48" s="15"/>
      <c r="LOV48" s="15"/>
      <c r="LOW48" s="15"/>
      <c r="LOX48" s="15"/>
      <c r="LOY48" s="15"/>
      <c r="LOZ48" s="15"/>
      <c r="LPA48" s="15"/>
      <c r="LPB48" s="15"/>
      <c r="LPC48" s="15"/>
      <c r="LPD48" s="15"/>
      <c r="LPE48" s="15"/>
      <c r="LPF48" s="15"/>
      <c r="LPG48" s="15"/>
      <c r="LPH48" s="15"/>
      <c r="LPI48" s="15"/>
      <c r="LPJ48" s="15"/>
      <c r="LPK48" s="15"/>
      <c r="LPL48" s="15"/>
      <c r="LPM48" s="15"/>
      <c r="LPN48" s="15"/>
      <c r="LPO48" s="15"/>
      <c r="LPP48" s="15"/>
      <c r="LPQ48" s="15"/>
      <c r="LPR48" s="15"/>
      <c r="LPS48" s="15"/>
      <c r="LPT48" s="15"/>
      <c r="LPU48" s="15"/>
      <c r="LPV48" s="15"/>
      <c r="LPW48" s="15"/>
      <c r="LPX48" s="15"/>
      <c r="LPY48" s="15"/>
      <c r="LPZ48" s="15"/>
      <c r="LQA48" s="15"/>
      <c r="LQB48" s="15"/>
      <c r="LQC48" s="15"/>
      <c r="LQD48" s="15"/>
      <c r="LQE48" s="15"/>
      <c r="LQF48" s="15"/>
      <c r="LQG48" s="15"/>
      <c r="LQH48" s="15"/>
      <c r="LQI48" s="15"/>
      <c r="LQJ48" s="15"/>
      <c r="LQK48" s="15"/>
      <c r="LQL48" s="15"/>
      <c r="LQM48" s="15"/>
      <c r="LQN48" s="15"/>
      <c r="LQO48" s="15"/>
      <c r="LQP48" s="15"/>
      <c r="LQQ48" s="15"/>
      <c r="LQR48" s="15"/>
      <c r="LQS48" s="15"/>
      <c r="LQT48" s="15"/>
      <c r="LQU48" s="15"/>
      <c r="LQV48" s="15"/>
      <c r="LQW48" s="15"/>
      <c r="LQX48" s="15"/>
      <c r="LQY48" s="15"/>
      <c r="LQZ48" s="15"/>
      <c r="LRA48" s="15"/>
      <c r="LRB48" s="15"/>
      <c r="LRC48" s="15"/>
      <c r="LRD48" s="15"/>
      <c r="LRE48" s="15"/>
      <c r="LRF48" s="15"/>
      <c r="LRG48" s="15"/>
      <c r="LRH48" s="15"/>
      <c r="LRI48" s="15"/>
      <c r="LRJ48" s="15"/>
      <c r="LRK48" s="15"/>
      <c r="LRL48" s="15"/>
      <c r="LRM48" s="15"/>
      <c r="LRN48" s="15"/>
      <c r="LRO48" s="15"/>
      <c r="LRP48" s="15"/>
      <c r="LRQ48" s="15"/>
      <c r="LRR48" s="15"/>
      <c r="LRS48" s="15"/>
      <c r="LRT48" s="15"/>
      <c r="LRU48" s="15"/>
      <c r="LRV48" s="15"/>
      <c r="LRW48" s="15"/>
      <c r="LRX48" s="15"/>
      <c r="LRY48" s="15"/>
      <c r="LRZ48" s="15"/>
      <c r="LSA48" s="15"/>
      <c r="LSB48" s="15"/>
      <c r="LSC48" s="15"/>
      <c r="LSD48" s="15"/>
      <c r="LSE48" s="15"/>
      <c r="LSF48" s="15"/>
      <c r="LSG48" s="15"/>
      <c r="LSH48" s="15"/>
      <c r="LSI48" s="15"/>
      <c r="LSJ48" s="15"/>
      <c r="LSK48" s="15"/>
      <c r="LSL48" s="15"/>
      <c r="LSM48" s="15"/>
      <c r="LSN48" s="15"/>
      <c r="LSO48" s="15"/>
      <c r="LSP48" s="15"/>
      <c r="LSQ48" s="15"/>
      <c r="LSR48" s="15"/>
      <c r="LSS48" s="15"/>
      <c r="LST48" s="15"/>
      <c r="LSU48" s="15"/>
      <c r="LSV48" s="15"/>
      <c r="LSW48" s="15"/>
      <c r="LSX48" s="15"/>
      <c r="LSY48" s="15"/>
      <c r="LSZ48" s="15"/>
      <c r="LTA48" s="15"/>
      <c r="LTB48" s="15"/>
      <c r="LTC48" s="15"/>
      <c r="LTD48" s="15"/>
      <c r="LTE48" s="15"/>
      <c r="LTF48" s="15"/>
      <c r="LTG48" s="15"/>
      <c r="LTH48" s="15"/>
      <c r="LTI48" s="15"/>
      <c r="LTJ48" s="15"/>
      <c r="LTK48" s="15"/>
      <c r="LTL48" s="15"/>
      <c r="LTM48" s="15"/>
      <c r="LTN48" s="15"/>
      <c r="LTO48" s="15"/>
      <c r="LTP48" s="15"/>
      <c r="LTQ48" s="15"/>
      <c r="LTR48" s="15"/>
      <c r="LTS48" s="15"/>
      <c r="LTT48" s="15"/>
      <c r="LTU48" s="15"/>
      <c r="LTV48" s="15"/>
      <c r="LTW48" s="15"/>
      <c r="LTX48" s="15"/>
      <c r="LTY48" s="15"/>
      <c r="LTZ48" s="15"/>
      <c r="LUA48" s="15"/>
      <c r="LUB48" s="15"/>
      <c r="LUC48" s="15"/>
      <c r="LUD48" s="15"/>
      <c r="LUE48" s="15"/>
      <c r="LUF48" s="15"/>
      <c r="LUG48" s="15"/>
      <c r="LUH48" s="15"/>
      <c r="LUI48" s="15"/>
      <c r="LUJ48" s="15"/>
      <c r="LUK48" s="15"/>
      <c r="LUL48" s="15"/>
      <c r="LUM48" s="15"/>
      <c r="LUN48" s="15"/>
      <c r="LUO48" s="15"/>
      <c r="LUP48" s="15"/>
      <c r="LUQ48" s="15"/>
      <c r="LUR48" s="15"/>
      <c r="LUS48" s="15"/>
      <c r="LUT48" s="15"/>
      <c r="LUU48" s="15"/>
      <c r="LUV48" s="15"/>
      <c r="LUW48" s="15"/>
      <c r="LUX48" s="15"/>
      <c r="LUY48" s="15"/>
      <c r="LUZ48" s="15"/>
      <c r="LVA48" s="15"/>
      <c r="LVB48" s="15"/>
      <c r="LVC48" s="15"/>
      <c r="LVD48" s="15"/>
      <c r="LVE48" s="15"/>
      <c r="LVF48" s="15"/>
      <c r="LVG48" s="15"/>
      <c r="LVH48" s="15"/>
      <c r="LVI48" s="15"/>
      <c r="LVJ48" s="15"/>
      <c r="LVK48" s="15"/>
      <c r="LVL48" s="15"/>
      <c r="LVM48" s="15"/>
      <c r="LVN48" s="15"/>
      <c r="LVO48" s="15"/>
      <c r="LVP48" s="15"/>
      <c r="LVQ48" s="15"/>
      <c r="LVR48" s="15"/>
      <c r="LVS48" s="15"/>
      <c r="LVT48" s="15"/>
      <c r="LVU48" s="15"/>
      <c r="LVV48" s="15"/>
      <c r="LVW48" s="15"/>
      <c r="LVX48" s="15"/>
      <c r="LVY48" s="15"/>
      <c r="LVZ48" s="15"/>
      <c r="LWA48" s="15"/>
      <c r="LWB48" s="15"/>
      <c r="LWC48" s="15"/>
      <c r="LWD48" s="15"/>
      <c r="LWE48" s="15"/>
      <c r="LWF48" s="15"/>
      <c r="LWG48" s="15"/>
      <c r="LWH48" s="15"/>
      <c r="LWI48" s="15"/>
      <c r="LWJ48" s="15"/>
      <c r="LWK48" s="15"/>
      <c r="LWL48" s="15"/>
      <c r="LWM48" s="15"/>
      <c r="LWN48" s="15"/>
      <c r="LWO48" s="15"/>
      <c r="LWP48" s="15"/>
      <c r="LWQ48" s="15"/>
      <c r="LWR48" s="15"/>
      <c r="LWS48" s="15"/>
      <c r="LWT48" s="15"/>
      <c r="LWU48" s="15"/>
      <c r="LWV48" s="15"/>
      <c r="LWW48" s="15"/>
      <c r="LWX48" s="15"/>
      <c r="LWY48" s="15"/>
      <c r="LWZ48" s="15"/>
      <c r="LXA48" s="15"/>
      <c r="LXB48" s="15"/>
      <c r="LXC48" s="15"/>
      <c r="LXD48" s="15"/>
      <c r="LXE48" s="15"/>
      <c r="LXF48" s="15"/>
      <c r="LXG48" s="15"/>
      <c r="LXH48" s="15"/>
      <c r="LXI48" s="15"/>
      <c r="LXJ48" s="15"/>
      <c r="LXK48" s="15"/>
      <c r="LXL48" s="15"/>
      <c r="LXM48" s="15"/>
      <c r="LXN48" s="15"/>
      <c r="LXO48" s="15"/>
      <c r="LXP48" s="15"/>
      <c r="LXQ48" s="15"/>
      <c r="LXR48" s="15"/>
      <c r="LXS48" s="15"/>
      <c r="LXT48" s="15"/>
      <c r="LXU48" s="15"/>
      <c r="LXV48" s="15"/>
      <c r="LXW48" s="15"/>
      <c r="LXX48" s="15"/>
      <c r="LXY48" s="15"/>
      <c r="LXZ48" s="15"/>
      <c r="LYA48" s="15"/>
      <c r="LYB48" s="15"/>
      <c r="LYC48" s="15"/>
      <c r="LYD48" s="15"/>
      <c r="LYE48" s="15"/>
      <c r="LYF48" s="15"/>
      <c r="LYG48" s="15"/>
      <c r="LYH48" s="15"/>
      <c r="LYI48" s="15"/>
      <c r="LYJ48" s="15"/>
      <c r="LYK48" s="15"/>
      <c r="LYL48" s="15"/>
      <c r="LYM48" s="15"/>
      <c r="LYN48" s="15"/>
      <c r="LYO48" s="15"/>
      <c r="LYP48" s="15"/>
      <c r="LYQ48" s="15"/>
      <c r="LYR48" s="15"/>
      <c r="LYS48" s="15"/>
      <c r="LYT48" s="15"/>
      <c r="LYU48" s="15"/>
      <c r="LYV48" s="15"/>
      <c r="LYW48" s="15"/>
      <c r="LYX48" s="15"/>
      <c r="LYY48" s="15"/>
      <c r="LYZ48" s="15"/>
      <c r="LZA48" s="15"/>
      <c r="LZB48" s="15"/>
      <c r="LZC48" s="15"/>
      <c r="LZD48" s="15"/>
      <c r="LZE48" s="15"/>
      <c r="LZF48" s="15"/>
      <c r="LZG48" s="15"/>
      <c r="LZH48" s="15"/>
      <c r="LZI48" s="15"/>
      <c r="LZJ48" s="15"/>
      <c r="LZK48" s="15"/>
      <c r="LZL48" s="15"/>
      <c r="LZM48" s="15"/>
      <c r="LZN48" s="15"/>
      <c r="LZO48" s="15"/>
      <c r="LZP48" s="15"/>
      <c r="LZQ48" s="15"/>
      <c r="LZR48" s="15"/>
      <c r="LZS48" s="15"/>
      <c r="LZT48" s="15"/>
      <c r="LZU48" s="15"/>
      <c r="LZV48" s="15"/>
      <c r="LZW48" s="15"/>
      <c r="LZX48" s="15"/>
      <c r="LZY48" s="15"/>
      <c r="LZZ48" s="15"/>
      <c r="MAA48" s="15"/>
      <c r="MAB48" s="15"/>
      <c r="MAC48" s="15"/>
      <c r="MAD48" s="15"/>
      <c r="MAE48" s="15"/>
      <c r="MAF48" s="15"/>
      <c r="MAG48" s="15"/>
      <c r="MAH48" s="15"/>
      <c r="MAI48" s="15"/>
      <c r="MAJ48" s="15"/>
      <c r="MAK48" s="15"/>
      <c r="MAL48" s="15"/>
      <c r="MAM48" s="15"/>
      <c r="MAN48" s="15"/>
      <c r="MAO48" s="15"/>
      <c r="MAP48" s="15"/>
      <c r="MAQ48" s="15"/>
      <c r="MAR48" s="15"/>
      <c r="MAS48" s="15"/>
      <c r="MAT48" s="15"/>
      <c r="MAU48" s="15"/>
      <c r="MAV48" s="15"/>
      <c r="MAW48" s="15"/>
      <c r="MAX48" s="15"/>
      <c r="MAY48" s="15"/>
      <c r="MAZ48" s="15"/>
      <c r="MBA48" s="15"/>
      <c r="MBB48" s="15"/>
      <c r="MBC48" s="15"/>
      <c r="MBD48" s="15"/>
      <c r="MBE48" s="15"/>
      <c r="MBF48" s="15"/>
      <c r="MBG48" s="15"/>
      <c r="MBH48" s="15"/>
      <c r="MBI48" s="15"/>
      <c r="MBJ48" s="15"/>
      <c r="MBK48" s="15"/>
      <c r="MBL48" s="15"/>
      <c r="MBM48" s="15"/>
      <c r="MBN48" s="15"/>
      <c r="MBO48" s="15"/>
      <c r="MBP48" s="15"/>
      <c r="MBQ48" s="15"/>
      <c r="MBR48" s="15"/>
      <c r="MBS48" s="15"/>
      <c r="MBT48" s="15"/>
      <c r="MBU48" s="15"/>
      <c r="MBV48" s="15"/>
      <c r="MBW48" s="15"/>
      <c r="MBX48" s="15"/>
      <c r="MBY48" s="15"/>
      <c r="MBZ48" s="15"/>
      <c r="MCA48" s="15"/>
      <c r="MCB48" s="15"/>
      <c r="MCC48" s="15"/>
      <c r="MCD48" s="15"/>
      <c r="MCE48" s="15"/>
      <c r="MCF48" s="15"/>
      <c r="MCG48" s="15"/>
      <c r="MCH48" s="15"/>
      <c r="MCI48" s="15"/>
      <c r="MCJ48" s="15"/>
      <c r="MCK48" s="15"/>
      <c r="MCL48" s="15"/>
      <c r="MCM48" s="15"/>
      <c r="MCN48" s="15"/>
      <c r="MCO48" s="15"/>
      <c r="MCP48" s="15"/>
      <c r="MCQ48" s="15"/>
      <c r="MCR48" s="15"/>
      <c r="MCS48" s="15"/>
      <c r="MCT48" s="15"/>
      <c r="MCU48" s="15"/>
      <c r="MCV48" s="15"/>
      <c r="MCW48" s="15"/>
      <c r="MCX48" s="15"/>
      <c r="MCY48" s="15"/>
      <c r="MCZ48" s="15"/>
      <c r="MDA48" s="15"/>
      <c r="MDB48" s="15"/>
      <c r="MDC48" s="15"/>
      <c r="MDD48" s="15"/>
      <c r="MDE48" s="15"/>
      <c r="MDF48" s="15"/>
      <c r="MDG48" s="15"/>
      <c r="MDH48" s="15"/>
      <c r="MDI48" s="15"/>
      <c r="MDJ48" s="15"/>
      <c r="MDK48" s="15"/>
      <c r="MDL48" s="15"/>
      <c r="MDM48" s="15"/>
      <c r="MDN48" s="15"/>
      <c r="MDO48" s="15"/>
      <c r="MDP48" s="15"/>
      <c r="MDQ48" s="15"/>
      <c r="MDR48" s="15"/>
      <c r="MDS48" s="15"/>
      <c r="MDT48" s="15"/>
      <c r="MDU48" s="15"/>
      <c r="MDV48" s="15"/>
      <c r="MDW48" s="15"/>
      <c r="MDX48" s="15"/>
      <c r="MDY48" s="15"/>
      <c r="MDZ48" s="15"/>
      <c r="MEA48" s="15"/>
      <c r="MEB48" s="15"/>
      <c r="MEC48" s="15"/>
      <c r="MED48" s="15"/>
      <c r="MEE48" s="15"/>
      <c r="MEF48" s="15"/>
      <c r="MEG48" s="15"/>
      <c r="MEH48" s="15"/>
      <c r="MEI48" s="15"/>
      <c r="MEJ48" s="15"/>
      <c r="MEK48" s="15"/>
      <c r="MEL48" s="15"/>
      <c r="MEM48" s="15"/>
      <c r="MEN48" s="15"/>
      <c r="MEO48" s="15"/>
      <c r="MEP48" s="15"/>
      <c r="MEQ48" s="15"/>
      <c r="MER48" s="15"/>
      <c r="MES48" s="15"/>
      <c r="MET48" s="15"/>
      <c r="MEU48" s="15"/>
      <c r="MEV48" s="15"/>
      <c r="MEW48" s="15"/>
      <c r="MEX48" s="15"/>
      <c r="MEY48" s="15"/>
      <c r="MEZ48" s="15"/>
      <c r="MFA48" s="15"/>
      <c r="MFB48" s="15"/>
      <c r="MFC48" s="15"/>
      <c r="MFD48" s="15"/>
      <c r="MFE48" s="15"/>
      <c r="MFF48" s="15"/>
      <c r="MFG48" s="15"/>
      <c r="MFH48" s="15"/>
      <c r="MFI48" s="15"/>
      <c r="MFJ48" s="15"/>
      <c r="MFK48" s="15"/>
      <c r="MFL48" s="15"/>
      <c r="MFM48" s="15"/>
      <c r="MFN48" s="15"/>
      <c r="MFO48" s="15"/>
      <c r="MFP48" s="15"/>
      <c r="MFQ48" s="15"/>
      <c r="MFR48" s="15"/>
      <c r="MFS48" s="15"/>
      <c r="MFT48" s="15"/>
      <c r="MFU48" s="15"/>
      <c r="MFV48" s="15"/>
      <c r="MFW48" s="15"/>
      <c r="MFX48" s="15"/>
      <c r="MFY48" s="15"/>
      <c r="MFZ48" s="15"/>
      <c r="MGA48" s="15"/>
      <c r="MGB48" s="15"/>
      <c r="MGC48" s="15"/>
      <c r="MGD48" s="15"/>
      <c r="MGE48" s="15"/>
      <c r="MGF48" s="15"/>
      <c r="MGG48" s="15"/>
      <c r="MGH48" s="15"/>
      <c r="MGI48" s="15"/>
      <c r="MGJ48" s="15"/>
      <c r="MGK48" s="15"/>
      <c r="MGL48" s="15"/>
      <c r="MGM48" s="15"/>
      <c r="MGN48" s="15"/>
      <c r="MGO48" s="15"/>
      <c r="MGP48" s="15"/>
      <c r="MGQ48" s="15"/>
      <c r="MGR48" s="15"/>
      <c r="MGS48" s="15"/>
      <c r="MGT48" s="15"/>
      <c r="MGU48" s="15"/>
      <c r="MGV48" s="15"/>
      <c r="MGW48" s="15"/>
      <c r="MGX48" s="15"/>
      <c r="MGY48" s="15"/>
      <c r="MGZ48" s="15"/>
      <c r="MHA48" s="15"/>
      <c r="MHB48" s="15"/>
      <c r="MHC48" s="15"/>
      <c r="MHD48" s="15"/>
      <c r="MHE48" s="15"/>
      <c r="MHF48" s="15"/>
      <c r="MHG48" s="15"/>
      <c r="MHH48" s="15"/>
      <c r="MHI48" s="15"/>
      <c r="MHJ48" s="15"/>
      <c r="MHK48" s="15"/>
      <c r="MHL48" s="15"/>
      <c r="MHM48" s="15"/>
      <c r="MHN48" s="15"/>
      <c r="MHO48" s="15"/>
      <c r="MHP48" s="15"/>
      <c r="MHQ48" s="15"/>
      <c r="MHR48" s="15"/>
      <c r="MHS48" s="15"/>
      <c r="MHT48" s="15"/>
      <c r="MHU48" s="15"/>
      <c r="MHV48" s="15"/>
      <c r="MHW48" s="15"/>
      <c r="MHX48" s="15"/>
      <c r="MHY48" s="15"/>
      <c r="MHZ48" s="15"/>
      <c r="MIA48" s="15"/>
      <c r="MIB48" s="15"/>
      <c r="MIC48" s="15"/>
      <c r="MID48" s="15"/>
      <c r="MIE48" s="15"/>
      <c r="MIF48" s="15"/>
      <c r="MIG48" s="15"/>
      <c r="MIH48" s="15"/>
      <c r="MII48" s="15"/>
      <c r="MIJ48" s="15"/>
      <c r="MIK48" s="15"/>
      <c r="MIL48" s="15"/>
      <c r="MIM48" s="15"/>
      <c r="MIN48" s="15"/>
      <c r="MIO48" s="15"/>
      <c r="MIP48" s="15"/>
      <c r="MIQ48" s="15"/>
      <c r="MIR48" s="15"/>
      <c r="MIS48" s="15"/>
      <c r="MIT48" s="15"/>
      <c r="MIU48" s="15"/>
      <c r="MIV48" s="15"/>
      <c r="MIW48" s="15"/>
      <c r="MIX48" s="15"/>
      <c r="MIY48" s="15"/>
      <c r="MIZ48" s="15"/>
      <c r="MJA48" s="15"/>
      <c r="MJB48" s="15"/>
      <c r="MJC48" s="15"/>
      <c r="MJD48" s="15"/>
      <c r="MJE48" s="15"/>
      <c r="MJF48" s="15"/>
      <c r="MJG48" s="15"/>
      <c r="MJH48" s="15"/>
      <c r="MJI48" s="15"/>
      <c r="MJJ48" s="15"/>
      <c r="MJK48" s="15"/>
      <c r="MJL48" s="15"/>
      <c r="MJM48" s="15"/>
      <c r="MJN48" s="15"/>
      <c r="MJO48" s="15"/>
      <c r="MJP48" s="15"/>
      <c r="MJQ48" s="15"/>
      <c r="MJR48" s="15"/>
      <c r="MJS48" s="15"/>
      <c r="MJT48" s="15"/>
      <c r="MJU48" s="15"/>
      <c r="MJV48" s="15"/>
      <c r="MJW48" s="15"/>
      <c r="MJX48" s="15"/>
      <c r="MJY48" s="15"/>
      <c r="MJZ48" s="15"/>
      <c r="MKA48" s="15"/>
      <c r="MKB48" s="15"/>
      <c r="MKC48" s="15"/>
      <c r="MKD48" s="15"/>
      <c r="MKE48" s="15"/>
      <c r="MKF48" s="15"/>
      <c r="MKG48" s="15"/>
      <c r="MKH48" s="15"/>
      <c r="MKI48" s="15"/>
      <c r="MKJ48" s="15"/>
      <c r="MKK48" s="15"/>
      <c r="MKL48" s="15"/>
      <c r="MKM48" s="15"/>
      <c r="MKN48" s="15"/>
      <c r="MKO48" s="15"/>
      <c r="MKP48" s="15"/>
      <c r="MKQ48" s="15"/>
      <c r="MKR48" s="15"/>
      <c r="MKS48" s="15"/>
      <c r="MKT48" s="15"/>
      <c r="MKU48" s="15"/>
      <c r="MKV48" s="15"/>
      <c r="MKW48" s="15"/>
      <c r="MKX48" s="15"/>
      <c r="MKY48" s="15"/>
      <c r="MKZ48" s="15"/>
      <c r="MLA48" s="15"/>
      <c r="MLB48" s="15"/>
      <c r="MLC48" s="15"/>
      <c r="MLD48" s="15"/>
      <c r="MLE48" s="15"/>
      <c r="MLF48" s="15"/>
      <c r="MLG48" s="15"/>
      <c r="MLH48" s="15"/>
      <c r="MLI48" s="15"/>
      <c r="MLJ48" s="15"/>
      <c r="MLK48" s="15"/>
      <c r="MLL48" s="15"/>
      <c r="MLM48" s="15"/>
      <c r="MLN48" s="15"/>
      <c r="MLO48" s="15"/>
      <c r="MLP48" s="15"/>
      <c r="MLQ48" s="15"/>
      <c r="MLR48" s="15"/>
      <c r="MLS48" s="15"/>
      <c r="MLT48" s="15"/>
      <c r="MLU48" s="15"/>
      <c r="MLV48" s="15"/>
      <c r="MLW48" s="15"/>
      <c r="MLX48" s="15"/>
      <c r="MLY48" s="15"/>
      <c r="MLZ48" s="15"/>
      <c r="MMA48" s="15"/>
      <c r="MMB48" s="15"/>
      <c r="MMC48" s="15"/>
      <c r="MMD48" s="15"/>
      <c r="MME48" s="15"/>
      <c r="MMF48" s="15"/>
      <c r="MMG48" s="15"/>
      <c r="MMH48" s="15"/>
      <c r="MMI48" s="15"/>
      <c r="MMJ48" s="15"/>
      <c r="MMK48" s="15"/>
      <c r="MML48" s="15"/>
      <c r="MMM48" s="15"/>
      <c r="MMN48" s="15"/>
      <c r="MMO48" s="15"/>
      <c r="MMP48" s="15"/>
      <c r="MMQ48" s="15"/>
      <c r="MMR48" s="15"/>
      <c r="MMS48" s="15"/>
      <c r="MMT48" s="15"/>
      <c r="MMU48" s="15"/>
      <c r="MMV48" s="15"/>
      <c r="MMW48" s="15"/>
      <c r="MMX48" s="15"/>
      <c r="MMY48" s="15"/>
      <c r="MMZ48" s="15"/>
      <c r="MNA48" s="15"/>
      <c r="MNB48" s="15"/>
      <c r="MNC48" s="15"/>
      <c r="MND48" s="15"/>
      <c r="MNE48" s="15"/>
      <c r="MNF48" s="15"/>
      <c r="MNG48" s="15"/>
      <c r="MNH48" s="15"/>
      <c r="MNI48" s="15"/>
      <c r="MNJ48" s="15"/>
      <c r="MNK48" s="15"/>
      <c r="MNL48" s="15"/>
      <c r="MNM48" s="15"/>
      <c r="MNN48" s="15"/>
      <c r="MNO48" s="15"/>
      <c r="MNP48" s="15"/>
      <c r="MNQ48" s="15"/>
      <c r="MNR48" s="15"/>
      <c r="MNS48" s="15"/>
      <c r="MNT48" s="15"/>
      <c r="MNU48" s="15"/>
      <c r="MNV48" s="15"/>
      <c r="MNW48" s="15"/>
      <c r="MNX48" s="15"/>
      <c r="MNY48" s="15"/>
      <c r="MNZ48" s="15"/>
      <c r="MOA48" s="15"/>
      <c r="MOB48" s="15"/>
      <c r="MOC48" s="15"/>
      <c r="MOD48" s="15"/>
      <c r="MOE48" s="15"/>
      <c r="MOF48" s="15"/>
      <c r="MOG48" s="15"/>
      <c r="MOH48" s="15"/>
      <c r="MOI48" s="15"/>
      <c r="MOJ48" s="15"/>
      <c r="MOK48" s="15"/>
      <c r="MOL48" s="15"/>
      <c r="MOM48" s="15"/>
      <c r="MON48" s="15"/>
      <c r="MOO48" s="15"/>
      <c r="MOP48" s="15"/>
      <c r="MOQ48" s="15"/>
      <c r="MOR48" s="15"/>
      <c r="MOS48" s="15"/>
      <c r="MOT48" s="15"/>
      <c r="MOU48" s="15"/>
      <c r="MOV48" s="15"/>
      <c r="MOW48" s="15"/>
      <c r="MOX48" s="15"/>
      <c r="MOY48" s="15"/>
      <c r="MOZ48" s="15"/>
      <c r="MPA48" s="15"/>
      <c r="MPB48" s="15"/>
      <c r="MPC48" s="15"/>
      <c r="MPD48" s="15"/>
      <c r="MPE48" s="15"/>
      <c r="MPF48" s="15"/>
      <c r="MPG48" s="15"/>
      <c r="MPH48" s="15"/>
      <c r="MPI48" s="15"/>
      <c r="MPJ48" s="15"/>
      <c r="MPK48" s="15"/>
      <c r="MPL48" s="15"/>
      <c r="MPM48" s="15"/>
      <c r="MPN48" s="15"/>
      <c r="MPO48" s="15"/>
      <c r="MPP48" s="15"/>
      <c r="MPQ48" s="15"/>
      <c r="MPR48" s="15"/>
      <c r="MPS48" s="15"/>
      <c r="MPT48" s="15"/>
      <c r="MPU48" s="15"/>
      <c r="MPV48" s="15"/>
      <c r="MPW48" s="15"/>
      <c r="MPX48" s="15"/>
      <c r="MPY48" s="15"/>
      <c r="MPZ48" s="15"/>
      <c r="MQA48" s="15"/>
      <c r="MQB48" s="15"/>
      <c r="MQC48" s="15"/>
      <c r="MQD48" s="15"/>
      <c r="MQE48" s="15"/>
      <c r="MQF48" s="15"/>
      <c r="MQG48" s="15"/>
      <c r="MQH48" s="15"/>
      <c r="MQI48" s="15"/>
      <c r="MQJ48" s="15"/>
      <c r="MQK48" s="15"/>
      <c r="MQL48" s="15"/>
      <c r="MQM48" s="15"/>
      <c r="MQN48" s="15"/>
      <c r="MQO48" s="15"/>
      <c r="MQP48" s="15"/>
      <c r="MQQ48" s="15"/>
      <c r="MQR48" s="15"/>
      <c r="MQS48" s="15"/>
      <c r="MQT48" s="15"/>
      <c r="MQU48" s="15"/>
      <c r="MQV48" s="15"/>
      <c r="MQW48" s="15"/>
      <c r="MQX48" s="15"/>
      <c r="MQY48" s="15"/>
      <c r="MQZ48" s="15"/>
      <c r="MRA48" s="15"/>
      <c r="MRB48" s="15"/>
      <c r="MRC48" s="15"/>
      <c r="MRD48" s="15"/>
      <c r="MRE48" s="15"/>
      <c r="MRF48" s="15"/>
      <c r="MRG48" s="15"/>
      <c r="MRH48" s="15"/>
      <c r="MRI48" s="15"/>
      <c r="MRJ48" s="15"/>
      <c r="MRK48" s="15"/>
      <c r="MRL48" s="15"/>
      <c r="MRM48" s="15"/>
      <c r="MRN48" s="15"/>
      <c r="MRO48" s="15"/>
      <c r="MRP48" s="15"/>
      <c r="MRQ48" s="15"/>
      <c r="MRR48" s="15"/>
      <c r="MRS48" s="15"/>
      <c r="MRT48" s="15"/>
      <c r="MRU48" s="15"/>
      <c r="MRV48" s="15"/>
      <c r="MRW48" s="15"/>
      <c r="MRX48" s="15"/>
      <c r="MRY48" s="15"/>
      <c r="MRZ48" s="15"/>
      <c r="MSA48" s="15"/>
      <c r="MSB48" s="15"/>
      <c r="MSC48" s="15"/>
      <c r="MSD48" s="15"/>
      <c r="MSE48" s="15"/>
      <c r="MSF48" s="15"/>
      <c r="MSG48" s="15"/>
      <c r="MSH48" s="15"/>
      <c r="MSI48" s="15"/>
      <c r="MSJ48" s="15"/>
      <c r="MSK48" s="15"/>
      <c r="MSL48" s="15"/>
      <c r="MSM48" s="15"/>
      <c r="MSN48" s="15"/>
      <c r="MSO48" s="15"/>
      <c r="MSP48" s="15"/>
      <c r="MSQ48" s="15"/>
      <c r="MSR48" s="15"/>
      <c r="MSS48" s="15"/>
      <c r="MST48" s="15"/>
      <c r="MSU48" s="15"/>
      <c r="MSV48" s="15"/>
      <c r="MSW48" s="15"/>
      <c r="MSX48" s="15"/>
      <c r="MSY48" s="15"/>
      <c r="MSZ48" s="15"/>
      <c r="MTA48" s="15"/>
      <c r="MTB48" s="15"/>
      <c r="MTC48" s="15"/>
      <c r="MTD48" s="15"/>
      <c r="MTE48" s="15"/>
      <c r="MTF48" s="15"/>
      <c r="MTG48" s="15"/>
      <c r="MTH48" s="15"/>
      <c r="MTI48" s="15"/>
      <c r="MTJ48" s="15"/>
      <c r="MTK48" s="15"/>
      <c r="MTL48" s="15"/>
      <c r="MTM48" s="15"/>
      <c r="MTN48" s="15"/>
      <c r="MTO48" s="15"/>
      <c r="MTP48" s="15"/>
      <c r="MTQ48" s="15"/>
      <c r="MTR48" s="15"/>
      <c r="MTS48" s="15"/>
      <c r="MTT48" s="15"/>
      <c r="MTU48" s="15"/>
      <c r="MTV48" s="15"/>
      <c r="MTW48" s="15"/>
      <c r="MTX48" s="15"/>
      <c r="MTY48" s="15"/>
      <c r="MTZ48" s="15"/>
      <c r="MUA48" s="15"/>
      <c r="MUB48" s="15"/>
      <c r="MUC48" s="15"/>
      <c r="MUD48" s="15"/>
      <c r="MUE48" s="15"/>
      <c r="MUF48" s="15"/>
      <c r="MUG48" s="15"/>
      <c r="MUH48" s="15"/>
      <c r="MUI48" s="15"/>
      <c r="MUJ48" s="15"/>
      <c r="MUK48" s="15"/>
      <c r="MUL48" s="15"/>
      <c r="MUM48" s="15"/>
      <c r="MUN48" s="15"/>
      <c r="MUO48" s="15"/>
      <c r="MUP48" s="15"/>
      <c r="MUQ48" s="15"/>
      <c r="MUR48" s="15"/>
      <c r="MUS48" s="15"/>
      <c r="MUT48" s="15"/>
      <c r="MUU48" s="15"/>
      <c r="MUV48" s="15"/>
      <c r="MUW48" s="15"/>
      <c r="MUX48" s="15"/>
      <c r="MUY48" s="15"/>
      <c r="MUZ48" s="15"/>
      <c r="MVA48" s="15"/>
      <c r="MVB48" s="15"/>
      <c r="MVC48" s="15"/>
      <c r="MVD48" s="15"/>
      <c r="MVE48" s="15"/>
      <c r="MVF48" s="15"/>
      <c r="MVG48" s="15"/>
      <c r="MVH48" s="15"/>
      <c r="MVI48" s="15"/>
      <c r="MVJ48" s="15"/>
      <c r="MVK48" s="15"/>
      <c r="MVL48" s="15"/>
      <c r="MVM48" s="15"/>
      <c r="MVN48" s="15"/>
      <c r="MVO48" s="15"/>
      <c r="MVP48" s="15"/>
      <c r="MVQ48" s="15"/>
      <c r="MVR48" s="15"/>
      <c r="MVS48" s="15"/>
      <c r="MVT48" s="15"/>
      <c r="MVU48" s="15"/>
      <c r="MVV48" s="15"/>
      <c r="MVW48" s="15"/>
      <c r="MVX48" s="15"/>
      <c r="MVY48" s="15"/>
      <c r="MVZ48" s="15"/>
      <c r="MWA48" s="15"/>
      <c r="MWB48" s="15"/>
      <c r="MWC48" s="15"/>
      <c r="MWD48" s="15"/>
      <c r="MWE48" s="15"/>
      <c r="MWF48" s="15"/>
      <c r="MWG48" s="15"/>
      <c r="MWH48" s="15"/>
      <c r="MWI48" s="15"/>
      <c r="MWJ48" s="15"/>
      <c r="MWK48" s="15"/>
      <c r="MWL48" s="15"/>
      <c r="MWM48" s="15"/>
      <c r="MWN48" s="15"/>
      <c r="MWO48" s="15"/>
      <c r="MWP48" s="15"/>
      <c r="MWQ48" s="15"/>
      <c r="MWR48" s="15"/>
      <c r="MWS48" s="15"/>
      <c r="MWT48" s="15"/>
      <c r="MWU48" s="15"/>
      <c r="MWV48" s="15"/>
      <c r="MWW48" s="15"/>
      <c r="MWX48" s="15"/>
      <c r="MWY48" s="15"/>
      <c r="MWZ48" s="15"/>
      <c r="MXA48" s="15"/>
      <c r="MXB48" s="15"/>
      <c r="MXC48" s="15"/>
      <c r="MXD48" s="15"/>
      <c r="MXE48" s="15"/>
      <c r="MXF48" s="15"/>
      <c r="MXG48" s="15"/>
      <c r="MXH48" s="15"/>
      <c r="MXI48" s="15"/>
      <c r="MXJ48" s="15"/>
      <c r="MXK48" s="15"/>
      <c r="MXL48" s="15"/>
      <c r="MXM48" s="15"/>
      <c r="MXN48" s="15"/>
      <c r="MXO48" s="15"/>
      <c r="MXP48" s="15"/>
      <c r="MXQ48" s="15"/>
      <c r="MXR48" s="15"/>
      <c r="MXS48" s="15"/>
      <c r="MXT48" s="15"/>
      <c r="MXU48" s="15"/>
      <c r="MXV48" s="15"/>
      <c r="MXW48" s="15"/>
      <c r="MXX48" s="15"/>
      <c r="MXY48" s="15"/>
      <c r="MXZ48" s="15"/>
      <c r="MYA48" s="15"/>
      <c r="MYB48" s="15"/>
      <c r="MYC48" s="15"/>
      <c r="MYD48" s="15"/>
      <c r="MYE48" s="15"/>
      <c r="MYF48" s="15"/>
      <c r="MYG48" s="15"/>
      <c r="MYH48" s="15"/>
      <c r="MYI48" s="15"/>
      <c r="MYJ48" s="15"/>
      <c r="MYK48" s="15"/>
      <c r="MYL48" s="15"/>
      <c r="MYM48" s="15"/>
      <c r="MYN48" s="15"/>
      <c r="MYO48" s="15"/>
      <c r="MYP48" s="15"/>
      <c r="MYQ48" s="15"/>
      <c r="MYR48" s="15"/>
      <c r="MYS48" s="15"/>
      <c r="MYT48" s="15"/>
      <c r="MYU48" s="15"/>
      <c r="MYV48" s="15"/>
      <c r="MYW48" s="15"/>
      <c r="MYX48" s="15"/>
      <c r="MYY48" s="15"/>
      <c r="MYZ48" s="15"/>
      <c r="MZA48" s="15"/>
      <c r="MZB48" s="15"/>
      <c r="MZC48" s="15"/>
      <c r="MZD48" s="15"/>
      <c r="MZE48" s="15"/>
      <c r="MZF48" s="15"/>
      <c r="MZG48" s="15"/>
      <c r="MZH48" s="15"/>
      <c r="MZI48" s="15"/>
      <c r="MZJ48" s="15"/>
      <c r="MZK48" s="15"/>
      <c r="MZL48" s="15"/>
      <c r="MZM48" s="15"/>
      <c r="MZN48" s="15"/>
      <c r="MZO48" s="15"/>
      <c r="MZP48" s="15"/>
      <c r="MZQ48" s="15"/>
      <c r="MZR48" s="15"/>
      <c r="MZS48" s="15"/>
      <c r="MZT48" s="15"/>
      <c r="MZU48" s="15"/>
      <c r="MZV48" s="15"/>
      <c r="MZW48" s="15"/>
      <c r="MZX48" s="15"/>
      <c r="MZY48" s="15"/>
      <c r="MZZ48" s="15"/>
      <c r="NAA48" s="15"/>
      <c r="NAB48" s="15"/>
      <c r="NAC48" s="15"/>
      <c r="NAD48" s="15"/>
      <c r="NAE48" s="15"/>
      <c r="NAF48" s="15"/>
      <c r="NAG48" s="15"/>
      <c r="NAH48" s="15"/>
      <c r="NAI48" s="15"/>
      <c r="NAJ48" s="15"/>
      <c r="NAK48" s="15"/>
      <c r="NAL48" s="15"/>
      <c r="NAM48" s="15"/>
      <c r="NAN48" s="15"/>
      <c r="NAO48" s="15"/>
      <c r="NAP48" s="15"/>
      <c r="NAQ48" s="15"/>
      <c r="NAR48" s="15"/>
      <c r="NAS48" s="15"/>
      <c r="NAT48" s="15"/>
      <c r="NAU48" s="15"/>
      <c r="NAV48" s="15"/>
      <c r="NAW48" s="15"/>
      <c r="NAX48" s="15"/>
      <c r="NAY48" s="15"/>
      <c r="NAZ48" s="15"/>
      <c r="NBA48" s="15"/>
      <c r="NBB48" s="15"/>
      <c r="NBC48" s="15"/>
      <c r="NBD48" s="15"/>
      <c r="NBE48" s="15"/>
      <c r="NBF48" s="15"/>
      <c r="NBG48" s="15"/>
      <c r="NBH48" s="15"/>
      <c r="NBI48" s="15"/>
      <c r="NBJ48" s="15"/>
      <c r="NBK48" s="15"/>
      <c r="NBL48" s="15"/>
      <c r="NBM48" s="15"/>
      <c r="NBN48" s="15"/>
      <c r="NBO48" s="15"/>
      <c r="NBP48" s="15"/>
      <c r="NBQ48" s="15"/>
      <c r="NBR48" s="15"/>
      <c r="NBS48" s="15"/>
      <c r="NBT48" s="15"/>
      <c r="NBU48" s="15"/>
      <c r="NBV48" s="15"/>
      <c r="NBW48" s="15"/>
      <c r="NBX48" s="15"/>
      <c r="NBY48" s="15"/>
      <c r="NBZ48" s="15"/>
      <c r="NCA48" s="15"/>
      <c r="NCB48" s="15"/>
      <c r="NCC48" s="15"/>
      <c r="NCD48" s="15"/>
      <c r="NCE48" s="15"/>
      <c r="NCF48" s="15"/>
      <c r="NCG48" s="15"/>
      <c r="NCH48" s="15"/>
      <c r="NCI48" s="15"/>
      <c r="NCJ48" s="15"/>
      <c r="NCK48" s="15"/>
      <c r="NCL48" s="15"/>
      <c r="NCM48" s="15"/>
      <c r="NCN48" s="15"/>
      <c r="NCO48" s="15"/>
      <c r="NCP48" s="15"/>
      <c r="NCQ48" s="15"/>
      <c r="NCR48" s="15"/>
      <c r="NCS48" s="15"/>
      <c r="NCT48" s="15"/>
      <c r="NCU48" s="15"/>
      <c r="NCV48" s="15"/>
      <c r="NCW48" s="15"/>
      <c r="NCX48" s="15"/>
      <c r="NCY48" s="15"/>
      <c r="NCZ48" s="15"/>
      <c r="NDA48" s="15"/>
      <c r="NDB48" s="15"/>
      <c r="NDC48" s="15"/>
      <c r="NDD48" s="15"/>
      <c r="NDE48" s="15"/>
      <c r="NDF48" s="15"/>
      <c r="NDG48" s="15"/>
      <c r="NDH48" s="15"/>
      <c r="NDI48" s="15"/>
      <c r="NDJ48" s="15"/>
      <c r="NDK48" s="15"/>
      <c r="NDL48" s="15"/>
      <c r="NDM48" s="15"/>
      <c r="NDN48" s="15"/>
      <c r="NDO48" s="15"/>
      <c r="NDP48" s="15"/>
      <c r="NDQ48" s="15"/>
      <c r="NDR48" s="15"/>
      <c r="NDS48" s="15"/>
      <c r="NDT48" s="15"/>
      <c r="NDU48" s="15"/>
      <c r="NDV48" s="15"/>
      <c r="NDW48" s="15"/>
      <c r="NDX48" s="15"/>
      <c r="NDY48" s="15"/>
      <c r="NDZ48" s="15"/>
      <c r="NEA48" s="15"/>
      <c r="NEB48" s="15"/>
      <c r="NEC48" s="15"/>
      <c r="NED48" s="15"/>
      <c r="NEE48" s="15"/>
      <c r="NEF48" s="15"/>
      <c r="NEG48" s="15"/>
      <c r="NEH48" s="15"/>
      <c r="NEI48" s="15"/>
      <c r="NEJ48" s="15"/>
      <c r="NEK48" s="15"/>
      <c r="NEL48" s="15"/>
      <c r="NEM48" s="15"/>
      <c r="NEN48" s="15"/>
      <c r="NEO48" s="15"/>
      <c r="NEP48" s="15"/>
      <c r="NEQ48" s="15"/>
      <c r="NER48" s="15"/>
      <c r="NES48" s="15"/>
      <c r="NET48" s="15"/>
      <c r="NEU48" s="15"/>
      <c r="NEV48" s="15"/>
      <c r="NEW48" s="15"/>
      <c r="NEX48" s="15"/>
      <c r="NEY48" s="15"/>
      <c r="NEZ48" s="15"/>
      <c r="NFA48" s="15"/>
      <c r="NFB48" s="15"/>
      <c r="NFC48" s="15"/>
      <c r="NFD48" s="15"/>
      <c r="NFE48" s="15"/>
      <c r="NFF48" s="15"/>
      <c r="NFG48" s="15"/>
      <c r="NFH48" s="15"/>
      <c r="NFI48" s="15"/>
      <c r="NFJ48" s="15"/>
      <c r="NFK48" s="15"/>
      <c r="NFL48" s="15"/>
      <c r="NFM48" s="15"/>
      <c r="NFN48" s="15"/>
      <c r="NFO48" s="15"/>
      <c r="NFP48" s="15"/>
      <c r="NFQ48" s="15"/>
      <c r="NFR48" s="15"/>
      <c r="NFS48" s="15"/>
      <c r="NFT48" s="15"/>
      <c r="NFU48" s="15"/>
      <c r="NFV48" s="15"/>
      <c r="NFW48" s="15"/>
      <c r="NFX48" s="15"/>
      <c r="NFY48" s="15"/>
      <c r="NFZ48" s="15"/>
      <c r="NGA48" s="15"/>
      <c r="NGB48" s="15"/>
      <c r="NGC48" s="15"/>
      <c r="NGD48" s="15"/>
      <c r="NGE48" s="15"/>
      <c r="NGF48" s="15"/>
      <c r="NGG48" s="15"/>
      <c r="NGH48" s="15"/>
      <c r="NGI48" s="15"/>
      <c r="NGJ48" s="15"/>
      <c r="NGK48" s="15"/>
      <c r="NGL48" s="15"/>
      <c r="NGM48" s="15"/>
      <c r="NGN48" s="15"/>
      <c r="NGO48" s="15"/>
      <c r="NGP48" s="15"/>
      <c r="NGQ48" s="15"/>
      <c r="NGR48" s="15"/>
      <c r="NGS48" s="15"/>
      <c r="NGT48" s="15"/>
      <c r="NGU48" s="15"/>
      <c r="NGV48" s="15"/>
      <c r="NGW48" s="15"/>
      <c r="NGX48" s="15"/>
      <c r="NGY48" s="15"/>
      <c r="NGZ48" s="15"/>
      <c r="NHA48" s="15"/>
      <c r="NHB48" s="15"/>
      <c r="NHC48" s="15"/>
      <c r="NHD48" s="15"/>
      <c r="NHE48" s="15"/>
      <c r="NHF48" s="15"/>
      <c r="NHG48" s="15"/>
      <c r="NHH48" s="15"/>
      <c r="NHI48" s="15"/>
      <c r="NHJ48" s="15"/>
      <c r="NHK48" s="15"/>
      <c r="NHL48" s="15"/>
      <c r="NHM48" s="15"/>
      <c r="NHN48" s="15"/>
      <c r="NHO48" s="15"/>
      <c r="NHP48" s="15"/>
      <c r="NHQ48" s="15"/>
      <c r="NHR48" s="15"/>
      <c r="NHS48" s="15"/>
      <c r="NHT48" s="15"/>
      <c r="NHU48" s="15"/>
      <c r="NHV48" s="15"/>
      <c r="NHW48" s="15"/>
      <c r="NHX48" s="15"/>
      <c r="NHY48" s="15"/>
      <c r="NHZ48" s="15"/>
      <c r="NIA48" s="15"/>
      <c r="NIB48" s="15"/>
      <c r="NIC48" s="15"/>
      <c r="NID48" s="15"/>
      <c r="NIE48" s="15"/>
      <c r="NIF48" s="15"/>
      <c r="NIG48" s="15"/>
      <c r="NIH48" s="15"/>
      <c r="NII48" s="15"/>
      <c r="NIJ48" s="15"/>
      <c r="NIK48" s="15"/>
      <c r="NIL48" s="15"/>
      <c r="NIM48" s="15"/>
      <c r="NIN48" s="15"/>
      <c r="NIO48" s="15"/>
      <c r="NIP48" s="15"/>
      <c r="NIQ48" s="15"/>
      <c r="NIR48" s="15"/>
      <c r="NIS48" s="15"/>
      <c r="NIT48" s="15"/>
      <c r="NIU48" s="15"/>
      <c r="NIV48" s="15"/>
      <c r="NIW48" s="15"/>
      <c r="NIX48" s="15"/>
      <c r="NIY48" s="15"/>
      <c r="NIZ48" s="15"/>
      <c r="NJA48" s="15"/>
      <c r="NJB48" s="15"/>
      <c r="NJC48" s="15"/>
      <c r="NJD48" s="15"/>
      <c r="NJE48" s="15"/>
      <c r="NJF48" s="15"/>
      <c r="NJG48" s="15"/>
      <c r="NJH48" s="15"/>
      <c r="NJI48" s="15"/>
      <c r="NJJ48" s="15"/>
      <c r="NJK48" s="15"/>
      <c r="NJL48" s="15"/>
      <c r="NJM48" s="15"/>
      <c r="NJN48" s="15"/>
      <c r="NJO48" s="15"/>
      <c r="NJP48" s="15"/>
      <c r="NJQ48" s="15"/>
      <c r="NJR48" s="15"/>
      <c r="NJS48" s="15"/>
      <c r="NJT48" s="15"/>
      <c r="NJU48" s="15"/>
      <c r="NJV48" s="15"/>
      <c r="NJW48" s="15"/>
      <c r="NJX48" s="15"/>
      <c r="NJY48" s="15"/>
      <c r="NJZ48" s="15"/>
      <c r="NKA48" s="15"/>
      <c r="NKB48" s="15"/>
      <c r="NKC48" s="15"/>
      <c r="NKD48" s="15"/>
      <c r="NKE48" s="15"/>
      <c r="NKF48" s="15"/>
      <c r="NKG48" s="15"/>
      <c r="NKH48" s="15"/>
      <c r="NKI48" s="15"/>
      <c r="NKJ48" s="15"/>
      <c r="NKK48" s="15"/>
      <c r="NKL48" s="15"/>
      <c r="NKM48" s="15"/>
      <c r="NKN48" s="15"/>
      <c r="NKO48" s="15"/>
      <c r="NKP48" s="15"/>
      <c r="NKQ48" s="15"/>
      <c r="NKR48" s="15"/>
      <c r="NKS48" s="15"/>
      <c r="NKT48" s="15"/>
      <c r="NKU48" s="15"/>
      <c r="NKV48" s="15"/>
      <c r="NKW48" s="15"/>
      <c r="NKX48" s="15"/>
      <c r="NKY48" s="15"/>
      <c r="NKZ48" s="15"/>
      <c r="NLA48" s="15"/>
      <c r="NLB48" s="15"/>
      <c r="NLC48" s="15"/>
      <c r="NLD48" s="15"/>
      <c r="NLE48" s="15"/>
      <c r="NLF48" s="15"/>
      <c r="NLG48" s="15"/>
      <c r="NLH48" s="15"/>
      <c r="NLI48" s="15"/>
      <c r="NLJ48" s="15"/>
      <c r="NLK48" s="15"/>
      <c r="NLL48" s="15"/>
      <c r="NLM48" s="15"/>
      <c r="NLN48" s="15"/>
      <c r="NLO48" s="15"/>
      <c r="NLP48" s="15"/>
      <c r="NLQ48" s="15"/>
      <c r="NLR48" s="15"/>
      <c r="NLS48" s="15"/>
      <c r="NLT48" s="15"/>
      <c r="NLU48" s="15"/>
      <c r="NLV48" s="15"/>
      <c r="NLW48" s="15"/>
      <c r="NLX48" s="15"/>
      <c r="NLY48" s="15"/>
      <c r="NLZ48" s="15"/>
      <c r="NMA48" s="15"/>
      <c r="NMB48" s="15"/>
      <c r="NMC48" s="15"/>
      <c r="NMD48" s="15"/>
      <c r="NME48" s="15"/>
      <c r="NMF48" s="15"/>
      <c r="NMG48" s="15"/>
      <c r="NMH48" s="15"/>
      <c r="NMI48" s="15"/>
      <c r="NMJ48" s="15"/>
      <c r="NMK48" s="15"/>
      <c r="NML48" s="15"/>
      <c r="NMM48" s="15"/>
      <c r="NMN48" s="15"/>
      <c r="NMO48" s="15"/>
      <c r="NMP48" s="15"/>
      <c r="NMQ48" s="15"/>
      <c r="NMR48" s="15"/>
      <c r="NMS48" s="15"/>
      <c r="NMT48" s="15"/>
      <c r="NMU48" s="15"/>
      <c r="NMV48" s="15"/>
      <c r="NMW48" s="15"/>
      <c r="NMX48" s="15"/>
      <c r="NMY48" s="15"/>
      <c r="NMZ48" s="15"/>
      <c r="NNA48" s="15"/>
      <c r="NNB48" s="15"/>
      <c r="NNC48" s="15"/>
      <c r="NND48" s="15"/>
      <c r="NNE48" s="15"/>
      <c r="NNF48" s="15"/>
      <c r="NNG48" s="15"/>
      <c r="NNH48" s="15"/>
      <c r="NNI48" s="15"/>
      <c r="NNJ48" s="15"/>
      <c r="NNK48" s="15"/>
      <c r="NNL48" s="15"/>
      <c r="NNM48" s="15"/>
      <c r="NNN48" s="15"/>
      <c r="NNO48" s="15"/>
      <c r="NNP48" s="15"/>
      <c r="NNQ48" s="15"/>
      <c r="NNR48" s="15"/>
      <c r="NNS48" s="15"/>
      <c r="NNT48" s="15"/>
      <c r="NNU48" s="15"/>
      <c r="NNV48" s="15"/>
      <c r="NNW48" s="15"/>
      <c r="NNX48" s="15"/>
      <c r="NNY48" s="15"/>
      <c r="NNZ48" s="15"/>
      <c r="NOA48" s="15"/>
      <c r="NOB48" s="15"/>
      <c r="NOC48" s="15"/>
      <c r="NOD48" s="15"/>
      <c r="NOE48" s="15"/>
      <c r="NOF48" s="15"/>
      <c r="NOG48" s="15"/>
      <c r="NOH48" s="15"/>
      <c r="NOI48" s="15"/>
      <c r="NOJ48" s="15"/>
      <c r="NOK48" s="15"/>
      <c r="NOL48" s="15"/>
      <c r="NOM48" s="15"/>
      <c r="NON48" s="15"/>
      <c r="NOO48" s="15"/>
      <c r="NOP48" s="15"/>
      <c r="NOQ48" s="15"/>
      <c r="NOR48" s="15"/>
      <c r="NOS48" s="15"/>
      <c r="NOT48" s="15"/>
      <c r="NOU48" s="15"/>
      <c r="NOV48" s="15"/>
      <c r="NOW48" s="15"/>
      <c r="NOX48" s="15"/>
      <c r="NOY48" s="15"/>
      <c r="NOZ48" s="15"/>
      <c r="NPA48" s="15"/>
      <c r="NPB48" s="15"/>
      <c r="NPC48" s="15"/>
      <c r="NPD48" s="15"/>
      <c r="NPE48" s="15"/>
      <c r="NPF48" s="15"/>
      <c r="NPG48" s="15"/>
      <c r="NPH48" s="15"/>
      <c r="NPI48" s="15"/>
      <c r="NPJ48" s="15"/>
      <c r="NPK48" s="15"/>
      <c r="NPL48" s="15"/>
      <c r="NPM48" s="15"/>
      <c r="NPN48" s="15"/>
      <c r="NPO48" s="15"/>
      <c r="NPP48" s="15"/>
      <c r="NPQ48" s="15"/>
      <c r="NPR48" s="15"/>
      <c r="NPS48" s="15"/>
      <c r="NPT48" s="15"/>
      <c r="NPU48" s="15"/>
      <c r="NPV48" s="15"/>
      <c r="NPW48" s="15"/>
      <c r="NPX48" s="15"/>
      <c r="NPY48" s="15"/>
      <c r="NPZ48" s="15"/>
      <c r="NQA48" s="15"/>
      <c r="NQB48" s="15"/>
      <c r="NQC48" s="15"/>
      <c r="NQD48" s="15"/>
      <c r="NQE48" s="15"/>
      <c r="NQF48" s="15"/>
      <c r="NQG48" s="15"/>
      <c r="NQH48" s="15"/>
      <c r="NQI48" s="15"/>
      <c r="NQJ48" s="15"/>
      <c r="NQK48" s="15"/>
      <c r="NQL48" s="15"/>
      <c r="NQM48" s="15"/>
      <c r="NQN48" s="15"/>
      <c r="NQO48" s="15"/>
      <c r="NQP48" s="15"/>
      <c r="NQQ48" s="15"/>
      <c r="NQR48" s="15"/>
      <c r="NQS48" s="15"/>
      <c r="NQT48" s="15"/>
      <c r="NQU48" s="15"/>
      <c r="NQV48" s="15"/>
      <c r="NQW48" s="15"/>
      <c r="NQX48" s="15"/>
      <c r="NQY48" s="15"/>
      <c r="NQZ48" s="15"/>
      <c r="NRA48" s="15"/>
      <c r="NRB48" s="15"/>
      <c r="NRC48" s="15"/>
      <c r="NRD48" s="15"/>
      <c r="NRE48" s="15"/>
      <c r="NRF48" s="15"/>
      <c r="NRG48" s="15"/>
      <c r="NRH48" s="15"/>
      <c r="NRI48" s="15"/>
      <c r="NRJ48" s="15"/>
      <c r="NRK48" s="15"/>
      <c r="NRL48" s="15"/>
      <c r="NRM48" s="15"/>
      <c r="NRN48" s="15"/>
      <c r="NRO48" s="15"/>
      <c r="NRP48" s="15"/>
      <c r="NRQ48" s="15"/>
      <c r="NRR48" s="15"/>
      <c r="NRS48" s="15"/>
      <c r="NRT48" s="15"/>
      <c r="NRU48" s="15"/>
      <c r="NRV48" s="15"/>
      <c r="NRW48" s="15"/>
      <c r="NRX48" s="15"/>
      <c r="NRY48" s="15"/>
      <c r="NRZ48" s="15"/>
      <c r="NSA48" s="15"/>
      <c r="NSB48" s="15"/>
      <c r="NSC48" s="15"/>
      <c r="NSD48" s="15"/>
      <c r="NSE48" s="15"/>
      <c r="NSF48" s="15"/>
      <c r="NSG48" s="15"/>
      <c r="NSH48" s="15"/>
      <c r="NSI48" s="15"/>
      <c r="NSJ48" s="15"/>
      <c r="NSK48" s="15"/>
      <c r="NSL48" s="15"/>
      <c r="NSM48" s="15"/>
      <c r="NSN48" s="15"/>
      <c r="NSO48" s="15"/>
      <c r="NSP48" s="15"/>
      <c r="NSQ48" s="15"/>
      <c r="NSR48" s="15"/>
      <c r="NSS48" s="15"/>
      <c r="NST48" s="15"/>
      <c r="NSU48" s="15"/>
      <c r="NSV48" s="15"/>
      <c r="NSW48" s="15"/>
      <c r="NSX48" s="15"/>
      <c r="NSY48" s="15"/>
      <c r="NSZ48" s="15"/>
      <c r="NTA48" s="15"/>
      <c r="NTB48" s="15"/>
      <c r="NTC48" s="15"/>
      <c r="NTD48" s="15"/>
      <c r="NTE48" s="15"/>
      <c r="NTF48" s="15"/>
      <c r="NTG48" s="15"/>
      <c r="NTH48" s="15"/>
      <c r="NTI48" s="15"/>
      <c r="NTJ48" s="15"/>
      <c r="NTK48" s="15"/>
      <c r="NTL48" s="15"/>
      <c r="NTM48" s="15"/>
      <c r="NTN48" s="15"/>
      <c r="NTO48" s="15"/>
      <c r="NTP48" s="15"/>
      <c r="NTQ48" s="15"/>
      <c r="NTR48" s="15"/>
      <c r="NTS48" s="15"/>
      <c r="NTT48" s="15"/>
      <c r="NTU48" s="15"/>
      <c r="NTV48" s="15"/>
      <c r="NTW48" s="15"/>
      <c r="NTX48" s="15"/>
      <c r="NTY48" s="15"/>
      <c r="NTZ48" s="15"/>
      <c r="NUA48" s="15"/>
      <c r="NUB48" s="15"/>
      <c r="NUC48" s="15"/>
      <c r="NUD48" s="15"/>
      <c r="NUE48" s="15"/>
      <c r="NUF48" s="15"/>
      <c r="NUG48" s="15"/>
      <c r="NUH48" s="15"/>
      <c r="NUI48" s="15"/>
      <c r="NUJ48" s="15"/>
      <c r="NUK48" s="15"/>
      <c r="NUL48" s="15"/>
      <c r="NUM48" s="15"/>
      <c r="NUN48" s="15"/>
      <c r="NUO48" s="15"/>
      <c r="NUP48" s="15"/>
      <c r="NUQ48" s="15"/>
      <c r="NUR48" s="15"/>
      <c r="NUS48" s="15"/>
      <c r="NUT48" s="15"/>
      <c r="NUU48" s="15"/>
      <c r="NUV48" s="15"/>
      <c r="NUW48" s="15"/>
      <c r="NUX48" s="15"/>
      <c r="NUY48" s="15"/>
      <c r="NUZ48" s="15"/>
      <c r="NVA48" s="15"/>
      <c r="NVB48" s="15"/>
      <c r="NVC48" s="15"/>
      <c r="NVD48" s="15"/>
      <c r="NVE48" s="15"/>
      <c r="NVF48" s="15"/>
      <c r="NVG48" s="15"/>
      <c r="NVH48" s="15"/>
      <c r="NVI48" s="15"/>
      <c r="NVJ48" s="15"/>
      <c r="NVK48" s="15"/>
      <c r="NVL48" s="15"/>
      <c r="NVM48" s="15"/>
      <c r="NVN48" s="15"/>
      <c r="NVO48" s="15"/>
      <c r="NVP48" s="15"/>
      <c r="NVQ48" s="15"/>
      <c r="NVR48" s="15"/>
      <c r="NVS48" s="15"/>
      <c r="NVT48" s="15"/>
      <c r="NVU48" s="15"/>
      <c r="NVV48" s="15"/>
      <c r="NVW48" s="15"/>
      <c r="NVX48" s="15"/>
      <c r="NVY48" s="15"/>
      <c r="NVZ48" s="15"/>
      <c r="NWA48" s="15"/>
      <c r="NWB48" s="15"/>
      <c r="NWC48" s="15"/>
      <c r="NWD48" s="15"/>
      <c r="NWE48" s="15"/>
      <c r="NWF48" s="15"/>
      <c r="NWG48" s="15"/>
      <c r="NWH48" s="15"/>
      <c r="NWI48" s="15"/>
      <c r="NWJ48" s="15"/>
      <c r="NWK48" s="15"/>
      <c r="NWL48" s="15"/>
      <c r="NWM48" s="15"/>
      <c r="NWN48" s="15"/>
      <c r="NWO48" s="15"/>
      <c r="NWP48" s="15"/>
      <c r="NWQ48" s="15"/>
      <c r="NWR48" s="15"/>
      <c r="NWS48" s="15"/>
      <c r="NWT48" s="15"/>
      <c r="NWU48" s="15"/>
      <c r="NWV48" s="15"/>
      <c r="NWW48" s="15"/>
      <c r="NWX48" s="15"/>
      <c r="NWY48" s="15"/>
      <c r="NWZ48" s="15"/>
      <c r="NXA48" s="15"/>
      <c r="NXB48" s="15"/>
      <c r="NXC48" s="15"/>
      <c r="NXD48" s="15"/>
      <c r="NXE48" s="15"/>
      <c r="NXF48" s="15"/>
      <c r="NXG48" s="15"/>
      <c r="NXH48" s="15"/>
      <c r="NXI48" s="15"/>
      <c r="NXJ48" s="15"/>
      <c r="NXK48" s="15"/>
      <c r="NXL48" s="15"/>
      <c r="NXM48" s="15"/>
      <c r="NXN48" s="15"/>
      <c r="NXO48" s="15"/>
      <c r="NXP48" s="15"/>
      <c r="NXQ48" s="15"/>
      <c r="NXR48" s="15"/>
      <c r="NXS48" s="15"/>
      <c r="NXT48" s="15"/>
      <c r="NXU48" s="15"/>
      <c r="NXV48" s="15"/>
      <c r="NXW48" s="15"/>
      <c r="NXX48" s="15"/>
      <c r="NXY48" s="15"/>
      <c r="NXZ48" s="15"/>
      <c r="NYA48" s="15"/>
      <c r="NYB48" s="15"/>
      <c r="NYC48" s="15"/>
      <c r="NYD48" s="15"/>
      <c r="NYE48" s="15"/>
      <c r="NYF48" s="15"/>
      <c r="NYG48" s="15"/>
      <c r="NYH48" s="15"/>
      <c r="NYI48" s="15"/>
      <c r="NYJ48" s="15"/>
      <c r="NYK48" s="15"/>
      <c r="NYL48" s="15"/>
      <c r="NYM48" s="15"/>
      <c r="NYN48" s="15"/>
      <c r="NYO48" s="15"/>
      <c r="NYP48" s="15"/>
      <c r="NYQ48" s="15"/>
      <c r="NYR48" s="15"/>
      <c r="NYS48" s="15"/>
      <c r="NYT48" s="15"/>
      <c r="NYU48" s="15"/>
      <c r="NYV48" s="15"/>
      <c r="NYW48" s="15"/>
      <c r="NYX48" s="15"/>
      <c r="NYY48" s="15"/>
      <c r="NYZ48" s="15"/>
      <c r="NZA48" s="15"/>
      <c r="NZB48" s="15"/>
      <c r="NZC48" s="15"/>
      <c r="NZD48" s="15"/>
      <c r="NZE48" s="15"/>
      <c r="NZF48" s="15"/>
      <c r="NZG48" s="15"/>
      <c r="NZH48" s="15"/>
      <c r="NZI48" s="15"/>
      <c r="NZJ48" s="15"/>
      <c r="NZK48" s="15"/>
      <c r="NZL48" s="15"/>
      <c r="NZM48" s="15"/>
      <c r="NZN48" s="15"/>
      <c r="NZO48" s="15"/>
      <c r="NZP48" s="15"/>
      <c r="NZQ48" s="15"/>
      <c r="NZR48" s="15"/>
      <c r="NZS48" s="15"/>
      <c r="NZT48" s="15"/>
      <c r="NZU48" s="15"/>
      <c r="NZV48" s="15"/>
      <c r="NZW48" s="15"/>
      <c r="NZX48" s="15"/>
      <c r="NZY48" s="15"/>
      <c r="NZZ48" s="15"/>
      <c r="OAA48" s="15"/>
      <c r="OAB48" s="15"/>
      <c r="OAC48" s="15"/>
      <c r="OAD48" s="15"/>
      <c r="OAE48" s="15"/>
      <c r="OAF48" s="15"/>
      <c r="OAG48" s="15"/>
      <c r="OAH48" s="15"/>
      <c r="OAI48" s="15"/>
      <c r="OAJ48" s="15"/>
      <c r="OAK48" s="15"/>
      <c r="OAL48" s="15"/>
      <c r="OAM48" s="15"/>
      <c r="OAN48" s="15"/>
      <c r="OAO48" s="15"/>
      <c r="OAP48" s="15"/>
      <c r="OAQ48" s="15"/>
      <c r="OAR48" s="15"/>
      <c r="OAS48" s="15"/>
      <c r="OAT48" s="15"/>
      <c r="OAU48" s="15"/>
      <c r="OAV48" s="15"/>
      <c r="OAW48" s="15"/>
      <c r="OAX48" s="15"/>
      <c r="OAY48" s="15"/>
      <c r="OAZ48" s="15"/>
      <c r="OBA48" s="15"/>
      <c r="OBB48" s="15"/>
      <c r="OBC48" s="15"/>
      <c r="OBD48" s="15"/>
      <c r="OBE48" s="15"/>
      <c r="OBF48" s="15"/>
      <c r="OBG48" s="15"/>
      <c r="OBH48" s="15"/>
      <c r="OBI48" s="15"/>
      <c r="OBJ48" s="15"/>
      <c r="OBK48" s="15"/>
      <c r="OBL48" s="15"/>
      <c r="OBM48" s="15"/>
      <c r="OBN48" s="15"/>
      <c r="OBO48" s="15"/>
      <c r="OBP48" s="15"/>
      <c r="OBQ48" s="15"/>
      <c r="OBR48" s="15"/>
      <c r="OBS48" s="15"/>
      <c r="OBT48" s="15"/>
      <c r="OBU48" s="15"/>
      <c r="OBV48" s="15"/>
      <c r="OBW48" s="15"/>
      <c r="OBX48" s="15"/>
      <c r="OBY48" s="15"/>
      <c r="OBZ48" s="15"/>
      <c r="OCA48" s="15"/>
      <c r="OCB48" s="15"/>
      <c r="OCC48" s="15"/>
      <c r="OCD48" s="15"/>
      <c r="OCE48" s="15"/>
      <c r="OCF48" s="15"/>
      <c r="OCG48" s="15"/>
      <c r="OCH48" s="15"/>
      <c r="OCI48" s="15"/>
      <c r="OCJ48" s="15"/>
      <c r="OCK48" s="15"/>
      <c r="OCL48" s="15"/>
      <c r="OCM48" s="15"/>
      <c r="OCN48" s="15"/>
      <c r="OCO48" s="15"/>
      <c r="OCP48" s="15"/>
      <c r="OCQ48" s="15"/>
      <c r="OCR48" s="15"/>
      <c r="OCS48" s="15"/>
      <c r="OCT48" s="15"/>
      <c r="OCU48" s="15"/>
      <c r="OCV48" s="15"/>
      <c r="OCW48" s="15"/>
      <c r="OCX48" s="15"/>
      <c r="OCY48" s="15"/>
      <c r="OCZ48" s="15"/>
      <c r="ODA48" s="15"/>
      <c r="ODB48" s="15"/>
      <c r="ODC48" s="15"/>
      <c r="ODD48" s="15"/>
      <c r="ODE48" s="15"/>
      <c r="ODF48" s="15"/>
      <c r="ODG48" s="15"/>
      <c r="ODH48" s="15"/>
      <c r="ODI48" s="15"/>
      <c r="ODJ48" s="15"/>
      <c r="ODK48" s="15"/>
      <c r="ODL48" s="15"/>
      <c r="ODM48" s="15"/>
      <c r="ODN48" s="15"/>
      <c r="ODO48" s="15"/>
      <c r="ODP48" s="15"/>
      <c r="ODQ48" s="15"/>
      <c r="ODR48" s="15"/>
      <c r="ODS48" s="15"/>
      <c r="ODT48" s="15"/>
      <c r="ODU48" s="15"/>
      <c r="ODV48" s="15"/>
      <c r="ODW48" s="15"/>
      <c r="ODX48" s="15"/>
      <c r="ODY48" s="15"/>
      <c r="ODZ48" s="15"/>
      <c r="OEA48" s="15"/>
      <c r="OEB48" s="15"/>
      <c r="OEC48" s="15"/>
      <c r="OED48" s="15"/>
      <c r="OEE48" s="15"/>
      <c r="OEF48" s="15"/>
      <c r="OEG48" s="15"/>
      <c r="OEH48" s="15"/>
      <c r="OEI48" s="15"/>
      <c r="OEJ48" s="15"/>
      <c r="OEK48" s="15"/>
      <c r="OEL48" s="15"/>
      <c r="OEM48" s="15"/>
      <c r="OEN48" s="15"/>
      <c r="OEO48" s="15"/>
      <c r="OEP48" s="15"/>
      <c r="OEQ48" s="15"/>
      <c r="OER48" s="15"/>
      <c r="OES48" s="15"/>
      <c r="OET48" s="15"/>
      <c r="OEU48" s="15"/>
      <c r="OEV48" s="15"/>
      <c r="OEW48" s="15"/>
      <c r="OEX48" s="15"/>
      <c r="OEY48" s="15"/>
      <c r="OEZ48" s="15"/>
      <c r="OFA48" s="15"/>
      <c r="OFB48" s="15"/>
      <c r="OFC48" s="15"/>
      <c r="OFD48" s="15"/>
      <c r="OFE48" s="15"/>
      <c r="OFF48" s="15"/>
      <c r="OFG48" s="15"/>
      <c r="OFH48" s="15"/>
      <c r="OFI48" s="15"/>
      <c r="OFJ48" s="15"/>
      <c r="OFK48" s="15"/>
      <c r="OFL48" s="15"/>
      <c r="OFM48" s="15"/>
      <c r="OFN48" s="15"/>
      <c r="OFO48" s="15"/>
      <c r="OFP48" s="15"/>
      <c r="OFQ48" s="15"/>
      <c r="OFR48" s="15"/>
      <c r="OFS48" s="15"/>
      <c r="OFT48" s="15"/>
      <c r="OFU48" s="15"/>
      <c r="OFV48" s="15"/>
      <c r="OFW48" s="15"/>
      <c r="OFX48" s="15"/>
      <c r="OFY48" s="15"/>
      <c r="OFZ48" s="15"/>
      <c r="OGA48" s="15"/>
      <c r="OGB48" s="15"/>
      <c r="OGC48" s="15"/>
      <c r="OGD48" s="15"/>
      <c r="OGE48" s="15"/>
      <c r="OGF48" s="15"/>
      <c r="OGG48" s="15"/>
      <c r="OGH48" s="15"/>
      <c r="OGI48" s="15"/>
      <c r="OGJ48" s="15"/>
      <c r="OGK48" s="15"/>
      <c r="OGL48" s="15"/>
      <c r="OGM48" s="15"/>
      <c r="OGN48" s="15"/>
      <c r="OGO48" s="15"/>
      <c r="OGP48" s="15"/>
      <c r="OGQ48" s="15"/>
      <c r="OGR48" s="15"/>
      <c r="OGS48" s="15"/>
      <c r="OGT48" s="15"/>
      <c r="OGU48" s="15"/>
      <c r="OGV48" s="15"/>
      <c r="OGW48" s="15"/>
      <c r="OGX48" s="15"/>
      <c r="OGY48" s="15"/>
      <c r="OGZ48" s="15"/>
      <c r="OHA48" s="15"/>
      <c r="OHB48" s="15"/>
      <c r="OHC48" s="15"/>
      <c r="OHD48" s="15"/>
      <c r="OHE48" s="15"/>
      <c r="OHF48" s="15"/>
      <c r="OHG48" s="15"/>
      <c r="OHH48" s="15"/>
      <c r="OHI48" s="15"/>
      <c r="OHJ48" s="15"/>
      <c r="OHK48" s="15"/>
      <c r="OHL48" s="15"/>
      <c r="OHM48" s="15"/>
      <c r="OHN48" s="15"/>
      <c r="OHO48" s="15"/>
      <c r="OHP48" s="15"/>
      <c r="OHQ48" s="15"/>
      <c r="OHR48" s="15"/>
      <c r="OHS48" s="15"/>
      <c r="OHT48" s="15"/>
      <c r="OHU48" s="15"/>
      <c r="OHV48" s="15"/>
      <c r="OHW48" s="15"/>
      <c r="OHX48" s="15"/>
      <c r="OHY48" s="15"/>
      <c r="OHZ48" s="15"/>
      <c r="OIA48" s="15"/>
      <c r="OIB48" s="15"/>
      <c r="OIC48" s="15"/>
      <c r="OID48" s="15"/>
      <c r="OIE48" s="15"/>
      <c r="OIF48" s="15"/>
      <c r="OIG48" s="15"/>
      <c r="OIH48" s="15"/>
      <c r="OII48" s="15"/>
      <c r="OIJ48" s="15"/>
      <c r="OIK48" s="15"/>
      <c r="OIL48" s="15"/>
      <c r="OIM48" s="15"/>
      <c r="OIN48" s="15"/>
      <c r="OIO48" s="15"/>
      <c r="OIP48" s="15"/>
      <c r="OIQ48" s="15"/>
      <c r="OIR48" s="15"/>
      <c r="OIS48" s="15"/>
      <c r="OIT48" s="15"/>
      <c r="OIU48" s="15"/>
      <c r="OIV48" s="15"/>
      <c r="OIW48" s="15"/>
      <c r="OIX48" s="15"/>
      <c r="OIY48" s="15"/>
      <c r="OIZ48" s="15"/>
      <c r="OJA48" s="15"/>
      <c r="OJB48" s="15"/>
      <c r="OJC48" s="15"/>
      <c r="OJD48" s="15"/>
      <c r="OJE48" s="15"/>
      <c r="OJF48" s="15"/>
      <c r="OJG48" s="15"/>
      <c r="OJH48" s="15"/>
      <c r="OJI48" s="15"/>
      <c r="OJJ48" s="15"/>
      <c r="OJK48" s="15"/>
      <c r="OJL48" s="15"/>
      <c r="OJM48" s="15"/>
      <c r="OJN48" s="15"/>
      <c r="OJO48" s="15"/>
      <c r="OJP48" s="15"/>
      <c r="OJQ48" s="15"/>
      <c r="OJR48" s="15"/>
      <c r="OJS48" s="15"/>
      <c r="OJT48" s="15"/>
      <c r="OJU48" s="15"/>
      <c r="OJV48" s="15"/>
      <c r="OJW48" s="15"/>
      <c r="OJX48" s="15"/>
      <c r="OJY48" s="15"/>
      <c r="OJZ48" s="15"/>
      <c r="OKA48" s="15"/>
      <c r="OKB48" s="15"/>
      <c r="OKC48" s="15"/>
      <c r="OKD48" s="15"/>
      <c r="OKE48" s="15"/>
      <c r="OKF48" s="15"/>
      <c r="OKG48" s="15"/>
      <c r="OKH48" s="15"/>
      <c r="OKI48" s="15"/>
      <c r="OKJ48" s="15"/>
      <c r="OKK48" s="15"/>
      <c r="OKL48" s="15"/>
      <c r="OKM48" s="15"/>
      <c r="OKN48" s="15"/>
      <c r="OKO48" s="15"/>
      <c r="OKP48" s="15"/>
      <c r="OKQ48" s="15"/>
      <c r="OKR48" s="15"/>
      <c r="OKS48" s="15"/>
      <c r="OKT48" s="15"/>
      <c r="OKU48" s="15"/>
      <c r="OKV48" s="15"/>
      <c r="OKW48" s="15"/>
      <c r="OKX48" s="15"/>
      <c r="OKY48" s="15"/>
      <c r="OKZ48" s="15"/>
      <c r="OLA48" s="15"/>
      <c r="OLB48" s="15"/>
      <c r="OLC48" s="15"/>
      <c r="OLD48" s="15"/>
      <c r="OLE48" s="15"/>
      <c r="OLF48" s="15"/>
      <c r="OLG48" s="15"/>
      <c r="OLH48" s="15"/>
      <c r="OLI48" s="15"/>
      <c r="OLJ48" s="15"/>
      <c r="OLK48" s="15"/>
      <c r="OLL48" s="15"/>
      <c r="OLM48" s="15"/>
      <c r="OLN48" s="15"/>
      <c r="OLO48" s="15"/>
      <c r="OLP48" s="15"/>
      <c r="OLQ48" s="15"/>
      <c r="OLR48" s="15"/>
      <c r="OLS48" s="15"/>
      <c r="OLT48" s="15"/>
      <c r="OLU48" s="15"/>
      <c r="OLV48" s="15"/>
      <c r="OLW48" s="15"/>
      <c r="OLX48" s="15"/>
      <c r="OLY48" s="15"/>
      <c r="OLZ48" s="15"/>
      <c r="OMA48" s="15"/>
      <c r="OMB48" s="15"/>
      <c r="OMC48" s="15"/>
      <c r="OMD48" s="15"/>
      <c r="OME48" s="15"/>
      <c r="OMF48" s="15"/>
      <c r="OMG48" s="15"/>
      <c r="OMH48" s="15"/>
      <c r="OMI48" s="15"/>
      <c r="OMJ48" s="15"/>
      <c r="OMK48" s="15"/>
      <c r="OML48" s="15"/>
      <c r="OMM48" s="15"/>
      <c r="OMN48" s="15"/>
      <c r="OMO48" s="15"/>
      <c r="OMP48" s="15"/>
      <c r="OMQ48" s="15"/>
      <c r="OMR48" s="15"/>
      <c r="OMS48" s="15"/>
      <c r="OMT48" s="15"/>
      <c r="OMU48" s="15"/>
      <c r="OMV48" s="15"/>
      <c r="OMW48" s="15"/>
      <c r="OMX48" s="15"/>
      <c r="OMY48" s="15"/>
      <c r="OMZ48" s="15"/>
      <c r="ONA48" s="15"/>
      <c r="ONB48" s="15"/>
      <c r="ONC48" s="15"/>
      <c r="OND48" s="15"/>
      <c r="ONE48" s="15"/>
      <c r="ONF48" s="15"/>
      <c r="ONG48" s="15"/>
      <c r="ONH48" s="15"/>
      <c r="ONI48" s="15"/>
      <c r="ONJ48" s="15"/>
      <c r="ONK48" s="15"/>
      <c r="ONL48" s="15"/>
      <c r="ONM48" s="15"/>
      <c r="ONN48" s="15"/>
      <c r="ONO48" s="15"/>
      <c r="ONP48" s="15"/>
      <c r="ONQ48" s="15"/>
      <c r="ONR48" s="15"/>
      <c r="ONS48" s="15"/>
      <c r="ONT48" s="15"/>
      <c r="ONU48" s="15"/>
      <c r="ONV48" s="15"/>
      <c r="ONW48" s="15"/>
      <c r="ONX48" s="15"/>
      <c r="ONY48" s="15"/>
      <c r="ONZ48" s="15"/>
      <c r="OOA48" s="15"/>
      <c r="OOB48" s="15"/>
      <c r="OOC48" s="15"/>
      <c r="OOD48" s="15"/>
      <c r="OOE48" s="15"/>
      <c r="OOF48" s="15"/>
      <c r="OOG48" s="15"/>
      <c r="OOH48" s="15"/>
      <c r="OOI48" s="15"/>
      <c r="OOJ48" s="15"/>
      <c r="OOK48" s="15"/>
      <c r="OOL48" s="15"/>
      <c r="OOM48" s="15"/>
      <c r="OON48" s="15"/>
      <c r="OOO48" s="15"/>
      <c r="OOP48" s="15"/>
      <c r="OOQ48" s="15"/>
      <c r="OOR48" s="15"/>
      <c r="OOS48" s="15"/>
      <c r="OOT48" s="15"/>
      <c r="OOU48" s="15"/>
      <c r="OOV48" s="15"/>
      <c r="OOW48" s="15"/>
      <c r="OOX48" s="15"/>
      <c r="OOY48" s="15"/>
      <c r="OOZ48" s="15"/>
      <c r="OPA48" s="15"/>
      <c r="OPB48" s="15"/>
      <c r="OPC48" s="15"/>
      <c r="OPD48" s="15"/>
      <c r="OPE48" s="15"/>
      <c r="OPF48" s="15"/>
      <c r="OPG48" s="15"/>
      <c r="OPH48" s="15"/>
      <c r="OPI48" s="15"/>
      <c r="OPJ48" s="15"/>
      <c r="OPK48" s="15"/>
      <c r="OPL48" s="15"/>
      <c r="OPM48" s="15"/>
      <c r="OPN48" s="15"/>
      <c r="OPO48" s="15"/>
      <c r="OPP48" s="15"/>
      <c r="OPQ48" s="15"/>
      <c r="OPR48" s="15"/>
      <c r="OPS48" s="15"/>
      <c r="OPT48" s="15"/>
      <c r="OPU48" s="15"/>
      <c r="OPV48" s="15"/>
      <c r="OPW48" s="15"/>
      <c r="OPX48" s="15"/>
      <c r="OPY48" s="15"/>
      <c r="OPZ48" s="15"/>
      <c r="OQA48" s="15"/>
      <c r="OQB48" s="15"/>
      <c r="OQC48" s="15"/>
      <c r="OQD48" s="15"/>
      <c r="OQE48" s="15"/>
      <c r="OQF48" s="15"/>
      <c r="OQG48" s="15"/>
      <c r="OQH48" s="15"/>
      <c r="OQI48" s="15"/>
      <c r="OQJ48" s="15"/>
      <c r="OQK48" s="15"/>
      <c r="OQL48" s="15"/>
      <c r="OQM48" s="15"/>
      <c r="OQN48" s="15"/>
      <c r="OQO48" s="15"/>
      <c r="OQP48" s="15"/>
      <c r="OQQ48" s="15"/>
      <c r="OQR48" s="15"/>
      <c r="OQS48" s="15"/>
      <c r="OQT48" s="15"/>
      <c r="OQU48" s="15"/>
      <c r="OQV48" s="15"/>
      <c r="OQW48" s="15"/>
      <c r="OQX48" s="15"/>
      <c r="OQY48" s="15"/>
      <c r="OQZ48" s="15"/>
      <c r="ORA48" s="15"/>
      <c r="ORB48" s="15"/>
      <c r="ORC48" s="15"/>
      <c r="ORD48" s="15"/>
      <c r="ORE48" s="15"/>
      <c r="ORF48" s="15"/>
      <c r="ORG48" s="15"/>
      <c r="ORH48" s="15"/>
      <c r="ORI48" s="15"/>
      <c r="ORJ48" s="15"/>
      <c r="ORK48" s="15"/>
      <c r="ORL48" s="15"/>
      <c r="ORM48" s="15"/>
      <c r="ORN48" s="15"/>
      <c r="ORO48" s="15"/>
      <c r="ORP48" s="15"/>
      <c r="ORQ48" s="15"/>
      <c r="ORR48" s="15"/>
      <c r="ORS48" s="15"/>
      <c r="ORT48" s="15"/>
      <c r="ORU48" s="15"/>
      <c r="ORV48" s="15"/>
      <c r="ORW48" s="15"/>
      <c r="ORX48" s="15"/>
      <c r="ORY48" s="15"/>
      <c r="ORZ48" s="15"/>
      <c r="OSA48" s="15"/>
      <c r="OSB48" s="15"/>
      <c r="OSC48" s="15"/>
      <c r="OSD48" s="15"/>
      <c r="OSE48" s="15"/>
      <c r="OSF48" s="15"/>
      <c r="OSG48" s="15"/>
      <c r="OSH48" s="15"/>
      <c r="OSI48" s="15"/>
      <c r="OSJ48" s="15"/>
      <c r="OSK48" s="15"/>
      <c r="OSL48" s="15"/>
      <c r="OSM48" s="15"/>
      <c r="OSN48" s="15"/>
      <c r="OSO48" s="15"/>
      <c r="OSP48" s="15"/>
      <c r="OSQ48" s="15"/>
      <c r="OSR48" s="15"/>
      <c r="OSS48" s="15"/>
      <c r="OST48" s="15"/>
      <c r="OSU48" s="15"/>
      <c r="OSV48" s="15"/>
      <c r="OSW48" s="15"/>
      <c r="OSX48" s="15"/>
      <c r="OSY48" s="15"/>
      <c r="OSZ48" s="15"/>
      <c r="OTA48" s="15"/>
      <c r="OTB48" s="15"/>
      <c r="OTC48" s="15"/>
      <c r="OTD48" s="15"/>
      <c r="OTE48" s="15"/>
      <c r="OTF48" s="15"/>
      <c r="OTG48" s="15"/>
      <c r="OTH48" s="15"/>
      <c r="OTI48" s="15"/>
      <c r="OTJ48" s="15"/>
      <c r="OTK48" s="15"/>
      <c r="OTL48" s="15"/>
      <c r="OTM48" s="15"/>
      <c r="OTN48" s="15"/>
      <c r="OTO48" s="15"/>
      <c r="OTP48" s="15"/>
      <c r="OTQ48" s="15"/>
      <c r="OTR48" s="15"/>
      <c r="OTS48" s="15"/>
      <c r="OTT48" s="15"/>
      <c r="OTU48" s="15"/>
      <c r="OTV48" s="15"/>
      <c r="OTW48" s="15"/>
      <c r="OTX48" s="15"/>
      <c r="OTY48" s="15"/>
      <c r="OTZ48" s="15"/>
      <c r="OUA48" s="15"/>
      <c r="OUB48" s="15"/>
      <c r="OUC48" s="15"/>
      <c r="OUD48" s="15"/>
      <c r="OUE48" s="15"/>
      <c r="OUF48" s="15"/>
      <c r="OUG48" s="15"/>
      <c r="OUH48" s="15"/>
      <c r="OUI48" s="15"/>
      <c r="OUJ48" s="15"/>
      <c r="OUK48" s="15"/>
      <c r="OUL48" s="15"/>
      <c r="OUM48" s="15"/>
      <c r="OUN48" s="15"/>
      <c r="OUO48" s="15"/>
      <c r="OUP48" s="15"/>
      <c r="OUQ48" s="15"/>
      <c r="OUR48" s="15"/>
      <c r="OUS48" s="15"/>
      <c r="OUT48" s="15"/>
      <c r="OUU48" s="15"/>
      <c r="OUV48" s="15"/>
      <c r="OUW48" s="15"/>
      <c r="OUX48" s="15"/>
      <c r="OUY48" s="15"/>
      <c r="OUZ48" s="15"/>
      <c r="OVA48" s="15"/>
      <c r="OVB48" s="15"/>
      <c r="OVC48" s="15"/>
      <c r="OVD48" s="15"/>
      <c r="OVE48" s="15"/>
      <c r="OVF48" s="15"/>
      <c r="OVG48" s="15"/>
      <c r="OVH48" s="15"/>
      <c r="OVI48" s="15"/>
      <c r="OVJ48" s="15"/>
      <c r="OVK48" s="15"/>
      <c r="OVL48" s="15"/>
      <c r="OVM48" s="15"/>
      <c r="OVN48" s="15"/>
      <c r="OVO48" s="15"/>
      <c r="OVP48" s="15"/>
      <c r="OVQ48" s="15"/>
      <c r="OVR48" s="15"/>
      <c r="OVS48" s="15"/>
      <c r="OVT48" s="15"/>
      <c r="OVU48" s="15"/>
      <c r="OVV48" s="15"/>
      <c r="OVW48" s="15"/>
      <c r="OVX48" s="15"/>
      <c r="OVY48" s="15"/>
      <c r="OVZ48" s="15"/>
      <c r="OWA48" s="15"/>
      <c r="OWB48" s="15"/>
      <c r="OWC48" s="15"/>
      <c r="OWD48" s="15"/>
      <c r="OWE48" s="15"/>
      <c r="OWF48" s="15"/>
      <c r="OWG48" s="15"/>
      <c r="OWH48" s="15"/>
      <c r="OWI48" s="15"/>
      <c r="OWJ48" s="15"/>
      <c r="OWK48" s="15"/>
      <c r="OWL48" s="15"/>
      <c r="OWM48" s="15"/>
      <c r="OWN48" s="15"/>
      <c r="OWO48" s="15"/>
      <c r="OWP48" s="15"/>
      <c r="OWQ48" s="15"/>
      <c r="OWR48" s="15"/>
      <c r="OWS48" s="15"/>
      <c r="OWT48" s="15"/>
      <c r="OWU48" s="15"/>
      <c r="OWV48" s="15"/>
      <c r="OWW48" s="15"/>
      <c r="OWX48" s="15"/>
      <c r="OWY48" s="15"/>
      <c r="OWZ48" s="15"/>
      <c r="OXA48" s="15"/>
      <c r="OXB48" s="15"/>
      <c r="OXC48" s="15"/>
      <c r="OXD48" s="15"/>
      <c r="OXE48" s="15"/>
      <c r="OXF48" s="15"/>
      <c r="OXG48" s="15"/>
      <c r="OXH48" s="15"/>
      <c r="OXI48" s="15"/>
      <c r="OXJ48" s="15"/>
      <c r="OXK48" s="15"/>
      <c r="OXL48" s="15"/>
      <c r="OXM48" s="15"/>
      <c r="OXN48" s="15"/>
      <c r="OXO48" s="15"/>
      <c r="OXP48" s="15"/>
      <c r="OXQ48" s="15"/>
      <c r="OXR48" s="15"/>
      <c r="OXS48" s="15"/>
      <c r="OXT48" s="15"/>
      <c r="OXU48" s="15"/>
      <c r="OXV48" s="15"/>
      <c r="OXW48" s="15"/>
      <c r="OXX48" s="15"/>
      <c r="OXY48" s="15"/>
      <c r="OXZ48" s="15"/>
      <c r="OYA48" s="15"/>
      <c r="OYB48" s="15"/>
      <c r="OYC48" s="15"/>
      <c r="OYD48" s="15"/>
      <c r="OYE48" s="15"/>
      <c r="OYF48" s="15"/>
      <c r="OYG48" s="15"/>
      <c r="OYH48" s="15"/>
      <c r="OYI48" s="15"/>
      <c r="OYJ48" s="15"/>
      <c r="OYK48" s="15"/>
      <c r="OYL48" s="15"/>
      <c r="OYM48" s="15"/>
      <c r="OYN48" s="15"/>
      <c r="OYO48" s="15"/>
      <c r="OYP48" s="15"/>
      <c r="OYQ48" s="15"/>
      <c r="OYR48" s="15"/>
      <c r="OYS48" s="15"/>
      <c r="OYT48" s="15"/>
      <c r="OYU48" s="15"/>
      <c r="OYV48" s="15"/>
      <c r="OYW48" s="15"/>
      <c r="OYX48" s="15"/>
      <c r="OYY48" s="15"/>
      <c r="OYZ48" s="15"/>
      <c r="OZA48" s="15"/>
      <c r="OZB48" s="15"/>
      <c r="OZC48" s="15"/>
      <c r="OZD48" s="15"/>
      <c r="OZE48" s="15"/>
      <c r="OZF48" s="15"/>
      <c r="OZG48" s="15"/>
      <c r="OZH48" s="15"/>
      <c r="OZI48" s="15"/>
      <c r="OZJ48" s="15"/>
      <c r="OZK48" s="15"/>
      <c r="OZL48" s="15"/>
      <c r="OZM48" s="15"/>
      <c r="OZN48" s="15"/>
      <c r="OZO48" s="15"/>
      <c r="OZP48" s="15"/>
      <c r="OZQ48" s="15"/>
      <c r="OZR48" s="15"/>
      <c r="OZS48" s="15"/>
      <c r="OZT48" s="15"/>
      <c r="OZU48" s="15"/>
      <c r="OZV48" s="15"/>
      <c r="OZW48" s="15"/>
      <c r="OZX48" s="15"/>
      <c r="OZY48" s="15"/>
      <c r="OZZ48" s="15"/>
      <c r="PAA48" s="15"/>
      <c r="PAB48" s="15"/>
      <c r="PAC48" s="15"/>
      <c r="PAD48" s="15"/>
      <c r="PAE48" s="15"/>
      <c r="PAF48" s="15"/>
      <c r="PAG48" s="15"/>
      <c r="PAH48" s="15"/>
      <c r="PAI48" s="15"/>
      <c r="PAJ48" s="15"/>
      <c r="PAK48" s="15"/>
      <c r="PAL48" s="15"/>
      <c r="PAM48" s="15"/>
      <c r="PAN48" s="15"/>
      <c r="PAO48" s="15"/>
      <c r="PAP48" s="15"/>
      <c r="PAQ48" s="15"/>
      <c r="PAR48" s="15"/>
      <c r="PAS48" s="15"/>
      <c r="PAT48" s="15"/>
      <c r="PAU48" s="15"/>
      <c r="PAV48" s="15"/>
      <c r="PAW48" s="15"/>
      <c r="PAX48" s="15"/>
      <c r="PAY48" s="15"/>
      <c r="PAZ48" s="15"/>
      <c r="PBA48" s="15"/>
      <c r="PBB48" s="15"/>
      <c r="PBC48" s="15"/>
      <c r="PBD48" s="15"/>
      <c r="PBE48" s="15"/>
      <c r="PBF48" s="15"/>
      <c r="PBG48" s="15"/>
      <c r="PBH48" s="15"/>
      <c r="PBI48" s="15"/>
      <c r="PBJ48" s="15"/>
      <c r="PBK48" s="15"/>
      <c r="PBL48" s="15"/>
      <c r="PBM48" s="15"/>
      <c r="PBN48" s="15"/>
      <c r="PBO48" s="15"/>
      <c r="PBP48" s="15"/>
      <c r="PBQ48" s="15"/>
      <c r="PBR48" s="15"/>
      <c r="PBS48" s="15"/>
      <c r="PBT48" s="15"/>
      <c r="PBU48" s="15"/>
      <c r="PBV48" s="15"/>
      <c r="PBW48" s="15"/>
      <c r="PBX48" s="15"/>
      <c r="PBY48" s="15"/>
      <c r="PBZ48" s="15"/>
      <c r="PCA48" s="15"/>
      <c r="PCB48" s="15"/>
      <c r="PCC48" s="15"/>
      <c r="PCD48" s="15"/>
      <c r="PCE48" s="15"/>
      <c r="PCF48" s="15"/>
      <c r="PCG48" s="15"/>
      <c r="PCH48" s="15"/>
      <c r="PCI48" s="15"/>
      <c r="PCJ48" s="15"/>
      <c r="PCK48" s="15"/>
      <c r="PCL48" s="15"/>
      <c r="PCM48" s="15"/>
      <c r="PCN48" s="15"/>
      <c r="PCO48" s="15"/>
      <c r="PCP48" s="15"/>
      <c r="PCQ48" s="15"/>
      <c r="PCR48" s="15"/>
      <c r="PCS48" s="15"/>
      <c r="PCT48" s="15"/>
      <c r="PCU48" s="15"/>
      <c r="PCV48" s="15"/>
      <c r="PCW48" s="15"/>
      <c r="PCX48" s="15"/>
      <c r="PCY48" s="15"/>
      <c r="PCZ48" s="15"/>
      <c r="PDA48" s="15"/>
      <c r="PDB48" s="15"/>
      <c r="PDC48" s="15"/>
      <c r="PDD48" s="15"/>
      <c r="PDE48" s="15"/>
      <c r="PDF48" s="15"/>
      <c r="PDG48" s="15"/>
      <c r="PDH48" s="15"/>
      <c r="PDI48" s="15"/>
      <c r="PDJ48" s="15"/>
      <c r="PDK48" s="15"/>
      <c r="PDL48" s="15"/>
      <c r="PDM48" s="15"/>
      <c r="PDN48" s="15"/>
      <c r="PDO48" s="15"/>
      <c r="PDP48" s="15"/>
      <c r="PDQ48" s="15"/>
      <c r="PDR48" s="15"/>
      <c r="PDS48" s="15"/>
      <c r="PDT48" s="15"/>
      <c r="PDU48" s="15"/>
      <c r="PDV48" s="15"/>
      <c r="PDW48" s="15"/>
      <c r="PDX48" s="15"/>
      <c r="PDY48" s="15"/>
      <c r="PDZ48" s="15"/>
      <c r="PEA48" s="15"/>
      <c r="PEB48" s="15"/>
      <c r="PEC48" s="15"/>
      <c r="PED48" s="15"/>
      <c r="PEE48" s="15"/>
      <c r="PEF48" s="15"/>
      <c r="PEG48" s="15"/>
      <c r="PEH48" s="15"/>
      <c r="PEI48" s="15"/>
      <c r="PEJ48" s="15"/>
      <c r="PEK48" s="15"/>
      <c r="PEL48" s="15"/>
      <c r="PEM48" s="15"/>
      <c r="PEN48" s="15"/>
      <c r="PEO48" s="15"/>
      <c r="PEP48" s="15"/>
      <c r="PEQ48" s="15"/>
      <c r="PER48" s="15"/>
      <c r="PES48" s="15"/>
      <c r="PET48" s="15"/>
      <c r="PEU48" s="15"/>
      <c r="PEV48" s="15"/>
      <c r="PEW48" s="15"/>
      <c r="PEX48" s="15"/>
      <c r="PEY48" s="15"/>
      <c r="PEZ48" s="15"/>
      <c r="PFA48" s="15"/>
      <c r="PFB48" s="15"/>
      <c r="PFC48" s="15"/>
      <c r="PFD48" s="15"/>
      <c r="PFE48" s="15"/>
      <c r="PFF48" s="15"/>
      <c r="PFG48" s="15"/>
      <c r="PFH48" s="15"/>
      <c r="PFI48" s="15"/>
      <c r="PFJ48" s="15"/>
      <c r="PFK48" s="15"/>
      <c r="PFL48" s="15"/>
      <c r="PFM48" s="15"/>
      <c r="PFN48" s="15"/>
      <c r="PFO48" s="15"/>
      <c r="PFP48" s="15"/>
      <c r="PFQ48" s="15"/>
      <c r="PFR48" s="15"/>
      <c r="PFS48" s="15"/>
      <c r="PFT48" s="15"/>
      <c r="PFU48" s="15"/>
      <c r="PFV48" s="15"/>
      <c r="PFW48" s="15"/>
      <c r="PFX48" s="15"/>
      <c r="PFY48" s="15"/>
      <c r="PFZ48" s="15"/>
      <c r="PGA48" s="15"/>
      <c r="PGB48" s="15"/>
      <c r="PGC48" s="15"/>
      <c r="PGD48" s="15"/>
      <c r="PGE48" s="15"/>
      <c r="PGF48" s="15"/>
      <c r="PGG48" s="15"/>
      <c r="PGH48" s="15"/>
      <c r="PGI48" s="15"/>
      <c r="PGJ48" s="15"/>
      <c r="PGK48" s="15"/>
      <c r="PGL48" s="15"/>
      <c r="PGM48" s="15"/>
      <c r="PGN48" s="15"/>
      <c r="PGO48" s="15"/>
      <c r="PGP48" s="15"/>
      <c r="PGQ48" s="15"/>
      <c r="PGR48" s="15"/>
      <c r="PGS48" s="15"/>
      <c r="PGT48" s="15"/>
      <c r="PGU48" s="15"/>
      <c r="PGV48" s="15"/>
      <c r="PGW48" s="15"/>
      <c r="PGX48" s="15"/>
      <c r="PGY48" s="15"/>
      <c r="PGZ48" s="15"/>
      <c r="PHA48" s="15"/>
      <c r="PHB48" s="15"/>
      <c r="PHC48" s="15"/>
      <c r="PHD48" s="15"/>
      <c r="PHE48" s="15"/>
      <c r="PHF48" s="15"/>
      <c r="PHG48" s="15"/>
      <c r="PHH48" s="15"/>
      <c r="PHI48" s="15"/>
      <c r="PHJ48" s="15"/>
      <c r="PHK48" s="15"/>
      <c r="PHL48" s="15"/>
      <c r="PHM48" s="15"/>
      <c r="PHN48" s="15"/>
      <c r="PHO48" s="15"/>
      <c r="PHP48" s="15"/>
      <c r="PHQ48" s="15"/>
      <c r="PHR48" s="15"/>
      <c r="PHS48" s="15"/>
      <c r="PHT48" s="15"/>
      <c r="PHU48" s="15"/>
      <c r="PHV48" s="15"/>
      <c r="PHW48" s="15"/>
      <c r="PHX48" s="15"/>
      <c r="PHY48" s="15"/>
      <c r="PHZ48" s="15"/>
      <c r="PIA48" s="15"/>
      <c r="PIB48" s="15"/>
      <c r="PIC48" s="15"/>
      <c r="PID48" s="15"/>
      <c r="PIE48" s="15"/>
      <c r="PIF48" s="15"/>
      <c r="PIG48" s="15"/>
      <c r="PIH48" s="15"/>
      <c r="PII48" s="15"/>
      <c r="PIJ48" s="15"/>
      <c r="PIK48" s="15"/>
      <c r="PIL48" s="15"/>
      <c r="PIM48" s="15"/>
      <c r="PIN48" s="15"/>
      <c r="PIO48" s="15"/>
      <c r="PIP48" s="15"/>
      <c r="PIQ48" s="15"/>
      <c r="PIR48" s="15"/>
      <c r="PIS48" s="15"/>
      <c r="PIT48" s="15"/>
      <c r="PIU48" s="15"/>
      <c r="PIV48" s="15"/>
      <c r="PIW48" s="15"/>
      <c r="PIX48" s="15"/>
      <c r="PIY48" s="15"/>
      <c r="PIZ48" s="15"/>
      <c r="PJA48" s="15"/>
      <c r="PJB48" s="15"/>
      <c r="PJC48" s="15"/>
      <c r="PJD48" s="15"/>
      <c r="PJE48" s="15"/>
      <c r="PJF48" s="15"/>
      <c r="PJG48" s="15"/>
      <c r="PJH48" s="15"/>
      <c r="PJI48" s="15"/>
      <c r="PJJ48" s="15"/>
      <c r="PJK48" s="15"/>
      <c r="PJL48" s="15"/>
      <c r="PJM48" s="15"/>
      <c r="PJN48" s="15"/>
      <c r="PJO48" s="15"/>
      <c r="PJP48" s="15"/>
      <c r="PJQ48" s="15"/>
      <c r="PJR48" s="15"/>
      <c r="PJS48" s="15"/>
      <c r="PJT48" s="15"/>
      <c r="PJU48" s="15"/>
      <c r="PJV48" s="15"/>
      <c r="PJW48" s="15"/>
      <c r="PJX48" s="15"/>
      <c r="PJY48" s="15"/>
      <c r="PJZ48" s="15"/>
      <c r="PKA48" s="15"/>
      <c r="PKB48" s="15"/>
      <c r="PKC48" s="15"/>
      <c r="PKD48" s="15"/>
      <c r="PKE48" s="15"/>
      <c r="PKF48" s="15"/>
      <c r="PKG48" s="15"/>
      <c r="PKH48" s="15"/>
      <c r="PKI48" s="15"/>
      <c r="PKJ48" s="15"/>
      <c r="PKK48" s="15"/>
      <c r="PKL48" s="15"/>
      <c r="PKM48" s="15"/>
      <c r="PKN48" s="15"/>
      <c r="PKO48" s="15"/>
      <c r="PKP48" s="15"/>
      <c r="PKQ48" s="15"/>
      <c r="PKR48" s="15"/>
      <c r="PKS48" s="15"/>
      <c r="PKT48" s="15"/>
      <c r="PKU48" s="15"/>
      <c r="PKV48" s="15"/>
      <c r="PKW48" s="15"/>
      <c r="PKX48" s="15"/>
      <c r="PKY48" s="15"/>
      <c r="PKZ48" s="15"/>
      <c r="PLA48" s="15"/>
      <c r="PLB48" s="15"/>
      <c r="PLC48" s="15"/>
      <c r="PLD48" s="15"/>
      <c r="PLE48" s="15"/>
      <c r="PLF48" s="15"/>
      <c r="PLG48" s="15"/>
      <c r="PLH48" s="15"/>
      <c r="PLI48" s="15"/>
      <c r="PLJ48" s="15"/>
      <c r="PLK48" s="15"/>
      <c r="PLL48" s="15"/>
      <c r="PLM48" s="15"/>
      <c r="PLN48" s="15"/>
      <c r="PLO48" s="15"/>
      <c r="PLP48" s="15"/>
      <c r="PLQ48" s="15"/>
      <c r="PLR48" s="15"/>
      <c r="PLS48" s="15"/>
      <c r="PLT48" s="15"/>
      <c r="PLU48" s="15"/>
      <c r="PLV48" s="15"/>
      <c r="PLW48" s="15"/>
      <c r="PLX48" s="15"/>
      <c r="PLY48" s="15"/>
      <c r="PLZ48" s="15"/>
      <c r="PMA48" s="15"/>
      <c r="PMB48" s="15"/>
      <c r="PMC48" s="15"/>
      <c r="PMD48" s="15"/>
      <c r="PME48" s="15"/>
      <c r="PMF48" s="15"/>
      <c r="PMG48" s="15"/>
      <c r="PMH48" s="15"/>
      <c r="PMI48" s="15"/>
      <c r="PMJ48" s="15"/>
      <c r="PMK48" s="15"/>
      <c r="PML48" s="15"/>
      <c r="PMM48" s="15"/>
      <c r="PMN48" s="15"/>
      <c r="PMO48" s="15"/>
      <c r="PMP48" s="15"/>
      <c r="PMQ48" s="15"/>
      <c r="PMR48" s="15"/>
      <c r="PMS48" s="15"/>
      <c r="PMT48" s="15"/>
      <c r="PMU48" s="15"/>
      <c r="PMV48" s="15"/>
      <c r="PMW48" s="15"/>
      <c r="PMX48" s="15"/>
      <c r="PMY48" s="15"/>
      <c r="PMZ48" s="15"/>
      <c r="PNA48" s="15"/>
      <c r="PNB48" s="15"/>
      <c r="PNC48" s="15"/>
      <c r="PND48" s="15"/>
      <c r="PNE48" s="15"/>
      <c r="PNF48" s="15"/>
      <c r="PNG48" s="15"/>
      <c r="PNH48" s="15"/>
      <c r="PNI48" s="15"/>
      <c r="PNJ48" s="15"/>
      <c r="PNK48" s="15"/>
      <c r="PNL48" s="15"/>
      <c r="PNM48" s="15"/>
      <c r="PNN48" s="15"/>
      <c r="PNO48" s="15"/>
      <c r="PNP48" s="15"/>
      <c r="PNQ48" s="15"/>
      <c r="PNR48" s="15"/>
      <c r="PNS48" s="15"/>
      <c r="PNT48" s="15"/>
      <c r="PNU48" s="15"/>
      <c r="PNV48" s="15"/>
      <c r="PNW48" s="15"/>
      <c r="PNX48" s="15"/>
      <c r="PNY48" s="15"/>
      <c r="PNZ48" s="15"/>
      <c r="POA48" s="15"/>
      <c r="POB48" s="15"/>
      <c r="POC48" s="15"/>
      <c r="POD48" s="15"/>
      <c r="POE48" s="15"/>
      <c r="POF48" s="15"/>
      <c r="POG48" s="15"/>
      <c r="POH48" s="15"/>
      <c r="POI48" s="15"/>
      <c r="POJ48" s="15"/>
      <c r="POK48" s="15"/>
      <c r="POL48" s="15"/>
      <c r="POM48" s="15"/>
      <c r="PON48" s="15"/>
      <c r="POO48" s="15"/>
      <c r="POP48" s="15"/>
      <c r="POQ48" s="15"/>
      <c r="POR48" s="15"/>
      <c r="POS48" s="15"/>
      <c r="POT48" s="15"/>
      <c r="POU48" s="15"/>
      <c r="POV48" s="15"/>
      <c r="POW48" s="15"/>
      <c r="POX48" s="15"/>
      <c r="POY48" s="15"/>
      <c r="POZ48" s="15"/>
      <c r="PPA48" s="15"/>
      <c r="PPB48" s="15"/>
      <c r="PPC48" s="15"/>
      <c r="PPD48" s="15"/>
      <c r="PPE48" s="15"/>
      <c r="PPF48" s="15"/>
      <c r="PPG48" s="15"/>
      <c r="PPH48" s="15"/>
      <c r="PPI48" s="15"/>
      <c r="PPJ48" s="15"/>
      <c r="PPK48" s="15"/>
      <c r="PPL48" s="15"/>
      <c r="PPM48" s="15"/>
      <c r="PPN48" s="15"/>
      <c r="PPO48" s="15"/>
      <c r="PPP48" s="15"/>
      <c r="PPQ48" s="15"/>
      <c r="PPR48" s="15"/>
      <c r="PPS48" s="15"/>
      <c r="PPT48" s="15"/>
      <c r="PPU48" s="15"/>
      <c r="PPV48" s="15"/>
      <c r="PPW48" s="15"/>
      <c r="PPX48" s="15"/>
      <c r="PPY48" s="15"/>
      <c r="PPZ48" s="15"/>
      <c r="PQA48" s="15"/>
      <c r="PQB48" s="15"/>
      <c r="PQC48" s="15"/>
      <c r="PQD48" s="15"/>
      <c r="PQE48" s="15"/>
      <c r="PQF48" s="15"/>
      <c r="PQG48" s="15"/>
      <c r="PQH48" s="15"/>
      <c r="PQI48" s="15"/>
      <c r="PQJ48" s="15"/>
      <c r="PQK48" s="15"/>
      <c r="PQL48" s="15"/>
      <c r="PQM48" s="15"/>
      <c r="PQN48" s="15"/>
      <c r="PQO48" s="15"/>
      <c r="PQP48" s="15"/>
      <c r="PQQ48" s="15"/>
      <c r="PQR48" s="15"/>
      <c r="PQS48" s="15"/>
      <c r="PQT48" s="15"/>
      <c r="PQU48" s="15"/>
      <c r="PQV48" s="15"/>
      <c r="PQW48" s="15"/>
      <c r="PQX48" s="15"/>
      <c r="PQY48" s="15"/>
      <c r="PQZ48" s="15"/>
      <c r="PRA48" s="15"/>
      <c r="PRB48" s="15"/>
      <c r="PRC48" s="15"/>
      <c r="PRD48" s="15"/>
      <c r="PRE48" s="15"/>
      <c r="PRF48" s="15"/>
      <c r="PRG48" s="15"/>
      <c r="PRH48" s="15"/>
      <c r="PRI48" s="15"/>
      <c r="PRJ48" s="15"/>
      <c r="PRK48" s="15"/>
      <c r="PRL48" s="15"/>
      <c r="PRM48" s="15"/>
      <c r="PRN48" s="15"/>
      <c r="PRO48" s="15"/>
      <c r="PRP48" s="15"/>
      <c r="PRQ48" s="15"/>
      <c r="PRR48" s="15"/>
      <c r="PRS48" s="15"/>
      <c r="PRT48" s="15"/>
      <c r="PRU48" s="15"/>
      <c r="PRV48" s="15"/>
      <c r="PRW48" s="15"/>
      <c r="PRX48" s="15"/>
      <c r="PRY48" s="15"/>
      <c r="PRZ48" s="15"/>
      <c r="PSA48" s="15"/>
      <c r="PSB48" s="15"/>
      <c r="PSC48" s="15"/>
      <c r="PSD48" s="15"/>
      <c r="PSE48" s="15"/>
      <c r="PSF48" s="15"/>
      <c r="PSG48" s="15"/>
      <c r="PSH48" s="15"/>
      <c r="PSI48" s="15"/>
      <c r="PSJ48" s="15"/>
      <c r="PSK48" s="15"/>
      <c r="PSL48" s="15"/>
      <c r="PSM48" s="15"/>
      <c r="PSN48" s="15"/>
      <c r="PSO48" s="15"/>
      <c r="PSP48" s="15"/>
      <c r="PSQ48" s="15"/>
      <c r="PSR48" s="15"/>
      <c r="PSS48" s="15"/>
      <c r="PST48" s="15"/>
      <c r="PSU48" s="15"/>
      <c r="PSV48" s="15"/>
      <c r="PSW48" s="15"/>
      <c r="PSX48" s="15"/>
      <c r="PSY48" s="15"/>
      <c r="PSZ48" s="15"/>
      <c r="PTA48" s="15"/>
      <c r="PTB48" s="15"/>
      <c r="PTC48" s="15"/>
      <c r="PTD48" s="15"/>
      <c r="PTE48" s="15"/>
      <c r="PTF48" s="15"/>
      <c r="PTG48" s="15"/>
      <c r="PTH48" s="15"/>
      <c r="PTI48" s="15"/>
      <c r="PTJ48" s="15"/>
      <c r="PTK48" s="15"/>
      <c r="PTL48" s="15"/>
      <c r="PTM48" s="15"/>
      <c r="PTN48" s="15"/>
      <c r="PTO48" s="15"/>
      <c r="PTP48" s="15"/>
      <c r="PTQ48" s="15"/>
      <c r="PTR48" s="15"/>
      <c r="PTS48" s="15"/>
      <c r="PTT48" s="15"/>
      <c r="PTU48" s="15"/>
      <c r="PTV48" s="15"/>
      <c r="PTW48" s="15"/>
      <c r="PTX48" s="15"/>
      <c r="PTY48" s="15"/>
      <c r="PTZ48" s="15"/>
      <c r="PUA48" s="15"/>
      <c r="PUB48" s="15"/>
      <c r="PUC48" s="15"/>
      <c r="PUD48" s="15"/>
      <c r="PUE48" s="15"/>
      <c r="PUF48" s="15"/>
      <c r="PUG48" s="15"/>
      <c r="PUH48" s="15"/>
      <c r="PUI48" s="15"/>
      <c r="PUJ48" s="15"/>
      <c r="PUK48" s="15"/>
      <c r="PUL48" s="15"/>
      <c r="PUM48" s="15"/>
      <c r="PUN48" s="15"/>
      <c r="PUO48" s="15"/>
      <c r="PUP48" s="15"/>
      <c r="PUQ48" s="15"/>
      <c r="PUR48" s="15"/>
      <c r="PUS48" s="15"/>
      <c r="PUT48" s="15"/>
      <c r="PUU48" s="15"/>
      <c r="PUV48" s="15"/>
      <c r="PUW48" s="15"/>
      <c r="PUX48" s="15"/>
      <c r="PUY48" s="15"/>
      <c r="PUZ48" s="15"/>
      <c r="PVA48" s="15"/>
      <c r="PVB48" s="15"/>
      <c r="PVC48" s="15"/>
      <c r="PVD48" s="15"/>
      <c r="PVE48" s="15"/>
      <c r="PVF48" s="15"/>
      <c r="PVG48" s="15"/>
      <c r="PVH48" s="15"/>
      <c r="PVI48" s="15"/>
      <c r="PVJ48" s="15"/>
      <c r="PVK48" s="15"/>
      <c r="PVL48" s="15"/>
      <c r="PVM48" s="15"/>
      <c r="PVN48" s="15"/>
      <c r="PVO48" s="15"/>
      <c r="PVP48" s="15"/>
      <c r="PVQ48" s="15"/>
      <c r="PVR48" s="15"/>
      <c r="PVS48" s="15"/>
      <c r="PVT48" s="15"/>
      <c r="PVU48" s="15"/>
      <c r="PVV48" s="15"/>
      <c r="PVW48" s="15"/>
      <c r="PVX48" s="15"/>
      <c r="PVY48" s="15"/>
      <c r="PVZ48" s="15"/>
      <c r="PWA48" s="15"/>
      <c r="PWB48" s="15"/>
      <c r="PWC48" s="15"/>
      <c r="PWD48" s="15"/>
      <c r="PWE48" s="15"/>
      <c r="PWF48" s="15"/>
      <c r="PWG48" s="15"/>
      <c r="PWH48" s="15"/>
      <c r="PWI48" s="15"/>
      <c r="PWJ48" s="15"/>
      <c r="PWK48" s="15"/>
      <c r="PWL48" s="15"/>
      <c r="PWM48" s="15"/>
      <c r="PWN48" s="15"/>
      <c r="PWO48" s="15"/>
      <c r="PWP48" s="15"/>
      <c r="PWQ48" s="15"/>
      <c r="PWR48" s="15"/>
      <c r="PWS48" s="15"/>
      <c r="PWT48" s="15"/>
      <c r="PWU48" s="15"/>
      <c r="PWV48" s="15"/>
      <c r="PWW48" s="15"/>
      <c r="PWX48" s="15"/>
      <c r="PWY48" s="15"/>
      <c r="PWZ48" s="15"/>
      <c r="PXA48" s="15"/>
      <c r="PXB48" s="15"/>
      <c r="PXC48" s="15"/>
      <c r="PXD48" s="15"/>
      <c r="PXE48" s="15"/>
      <c r="PXF48" s="15"/>
      <c r="PXG48" s="15"/>
      <c r="PXH48" s="15"/>
      <c r="PXI48" s="15"/>
      <c r="PXJ48" s="15"/>
      <c r="PXK48" s="15"/>
      <c r="PXL48" s="15"/>
      <c r="PXM48" s="15"/>
      <c r="PXN48" s="15"/>
      <c r="PXO48" s="15"/>
      <c r="PXP48" s="15"/>
      <c r="PXQ48" s="15"/>
      <c r="PXR48" s="15"/>
      <c r="PXS48" s="15"/>
      <c r="PXT48" s="15"/>
      <c r="PXU48" s="15"/>
      <c r="PXV48" s="15"/>
      <c r="PXW48" s="15"/>
      <c r="PXX48" s="15"/>
      <c r="PXY48" s="15"/>
      <c r="PXZ48" s="15"/>
      <c r="PYA48" s="15"/>
      <c r="PYB48" s="15"/>
      <c r="PYC48" s="15"/>
      <c r="PYD48" s="15"/>
      <c r="PYE48" s="15"/>
      <c r="PYF48" s="15"/>
      <c r="PYG48" s="15"/>
      <c r="PYH48" s="15"/>
      <c r="PYI48" s="15"/>
      <c r="PYJ48" s="15"/>
      <c r="PYK48" s="15"/>
      <c r="PYL48" s="15"/>
      <c r="PYM48" s="15"/>
      <c r="PYN48" s="15"/>
      <c r="PYO48" s="15"/>
      <c r="PYP48" s="15"/>
      <c r="PYQ48" s="15"/>
      <c r="PYR48" s="15"/>
      <c r="PYS48" s="15"/>
      <c r="PYT48" s="15"/>
      <c r="PYU48" s="15"/>
      <c r="PYV48" s="15"/>
      <c r="PYW48" s="15"/>
      <c r="PYX48" s="15"/>
      <c r="PYY48" s="15"/>
      <c r="PYZ48" s="15"/>
      <c r="PZA48" s="15"/>
      <c r="PZB48" s="15"/>
      <c r="PZC48" s="15"/>
      <c r="PZD48" s="15"/>
      <c r="PZE48" s="15"/>
      <c r="PZF48" s="15"/>
      <c r="PZG48" s="15"/>
      <c r="PZH48" s="15"/>
      <c r="PZI48" s="15"/>
      <c r="PZJ48" s="15"/>
      <c r="PZK48" s="15"/>
      <c r="PZL48" s="15"/>
      <c r="PZM48" s="15"/>
      <c r="PZN48" s="15"/>
      <c r="PZO48" s="15"/>
      <c r="PZP48" s="15"/>
      <c r="PZQ48" s="15"/>
      <c r="PZR48" s="15"/>
      <c r="PZS48" s="15"/>
      <c r="PZT48" s="15"/>
      <c r="PZU48" s="15"/>
      <c r="PZV48" s="15"/>
      <c r="PZW48" s="15"/>
      <c r="PZX48" s="15"/>
      <c r="PZY48" s="15"/>
      <c r="PZZ48" s="15"/>
      <c r="QAA48" s="15"/>
      <c r="QAB48" s="15"/>
      <c r="QAC48" s="15"/>
      <c r="QAD48" s="15"/>
      <c r="QAE48" s="15"/>
      <c r="QAF48" s="15"/>
      <c r="QAG48" s="15"/>
      <c r="QAH48" s="15"/>
      <c r="QAI48" s="15"/>
      <c r="QAJ48" s="15"/>
      <c r="QAK48" s="15"/>
      <c r="QAL48" s="15"/>
      <c r="QAM48" s="15"/>
      <c r="QAN48" s="15"/>
      <c r="QAO48" s="15"/>
      <c r="QAP48" s="15"/>
      <c r="QAQ48" s="15"/>
      <c r="QAR48" s="15"/>
      <c r="QAS48" s="15"/>
      <c r="QAT48" s="15"/>
      <c r="QAU48" s="15"/>
      <c r="QAV48" s="15"/>
      <c r="QAW48" s="15"/>
      <c r="QAX48" s="15"/>
      <c r="QAY48" s="15"/>
      <c r="QAZ48" s="15"/>
      <c r="QBA48" s="15"/>
      <c r="QBB48" s="15"/>
      <c r="QBC48" s="15"/>
      <c r="QBD48" s="15"/>
      <c r="QBE48" s="15"/>
      <c r="QBF48" s="15"/>
      <c r="QBG48" s="15"/>
      <c r="QBH48" s="15"/>
      <c r="QBI48" s="15"/>
      <c r="QBJ48" s="15"/>
      <c r="QBK48" s="15"/>
      <c r="QBL48" s="15"/>
      <c r="QBM48" s="15"/>
      <c r="QBN48" s="15"/>
      <c r="QBO48" s="15"/>
      <c r="QBP48" s="15"/>
      <c r="QBQ48" s="15"/>
      <c r="QBR48" s="15"/>
      <c r="QBS48" s="15"/>
      <c r="QBT48" s="15"/>
      <c r="QBU48" s="15"/>
      <c r="QBV48" s="15"/>
      <c r="QBW48" s="15"/>
      <c r="QBX48" s="15"/>
      <c r="QBY48" s="15"/>
      <c r="QBZ48" s="15"/>
      <c r="QCA48" s="15"/>
      <c r="QCB48" s="15"/>
      <c r="QCC48" s="15"/>
      <c r="QCD48" s="15"/>
      <c r="QCE48" s="15"/>
      <c r="QCF48" s="15"/>
      <c r="QCG48" s="15"/>
      <c r="QCH48" s="15"/>
      <c r="QCI48" s="15"/>
      <c r="QCJ48" s="15"/>
      <c r="QCK48" s="15"/>
      <c r="QCL48" s="15"/>
      <c r="QCM48" s="15"/>
      <c r="QCN48" s="15"/>
      <c r="QCO48" s="15"/>
      <c r="QCP48" s="15"/>
      <c r="QCQ48" s="15"/>
      <c r="QCR48" s="15"/>
      <c r="QCS48" s="15"/>
      <c r="QCT48" s="15"/>
      <c r="QCU48" s="15"/>
      <c r="QCV48" s="15"/>
      <c r="QCW48" s="15"/>
      <c r="QCX48" s="15"/>
      <c r="QCY48" s="15"/>
      <c r="QCZ48" s="15"/>
      <c r="QDA48" s="15"/>
      <c r="QDB48" s="15"/>
      <c r="QDC48" s="15"/>
      <c r="QDD48" s="15"/>
      <c r="QDE48" s="15"/>
      <c r="QDF48" s="15"/>
      <c r="QDG48" s="15"/>
      <c r="QDH48" s="15"/>
      <c r="QDI48" s="15"/>
      <c r="QDJ48" s="15"/>
      <c r="QDK48" s="15"/>
      <c r="QDL48" s="15"/>
      <c r="QDM48" s="15"/>
      <c r="QDN48" s="15"/>
      <c r="QDO48" s="15"/>
      <c r="QDP48" s="15"/>
      <c r="QDQ48" s="15"/>
      <c r="QDR48" s="15"/>
      <c r="QDS48" s="15"/>
      <c r="QDT48" s="15"/>
      <c r="QDU48" s="15"/>
      <c r="QDV48" s="15"/>
      <c r="QDW48" s="15"/>
      <c r="QDX48" s="15"/>
      <c r="QDY48" s="15"/>
      <c r="QDZ48" s="15"/>
      <c r="QEA48" s="15"/>
      <c r="QEB48" s="15"/>
      <c r="QEC48" s="15"/>
      <c r="QED48" s="15"/>
      <c r="QEE48" s="15"/>
      <c r="QEF48" s="15"/>
      <c r="QEG48" s="15"/>
      <c r="QEH48" s="15"/>
      <c r="QEI48" s="15"/>
      <c r="QEJ48" s="15"/>
      <c r="QEK48" s="15"/>
      <c r="QEL48" s="15"/>
      <c r="QEM48" s="15"/>
      <c r="QEN48" s="15"/>
      <c r="QEO48" s="15"/>
      <c r="QEP48" s="15"/>
      <c r="QEQ48" s="15"/>
      <c r="QER48" s="15"/>
      <c r="QES48" s="15"/>
      <c r="QET48" s="15"/>
      <c r="QEU48" s="15"/>
      <c r="QEV48" s="15"/>
      <c r="QEW48" s="15"/>
      <c r="QEX48" s="15"/>
      <c r="QEY48" s="15"/>
      <c r="QEZ48" s="15"/>
      <c r="QFA48" s="15"/>
      <c r="QFB48" s="15"/>
      <c r="QFC48" s="15"/>
      <c r="QFD48" s="15"/>
      <c r="QFE48" s="15"/>
      <c r="QFF48" s="15"/>
      <c r="QFG48" s="15"/>
      <c r="QFH48" s="15"/>
      <c r="QFI48" s="15"/>
      <c r="QFJ48" s="15"/>
      <c r="QFK48" s="15"/>
      <c r="QFL48" s="15"/>
      <c r="QFM48" s="15"/>
      <c r="QFN48" s="15"/>
      <c r="QFO48" s="15"/>
      <c r="QFP48" s="15"/>
      <c r="QFQ48" s="15"/>
      <c r="QFR48" s="15"/>
      <c r="QFS48" s="15"/>
      <c r="QFT48" s="15"/>
      <c r="QFU48" s="15"/>
      <c r="QFV48" s="15"/>
      <c r="QFW48" s="15"/>
      <c r="QFX48" s="15"/>
      <c r="QFY48" s="15"/>
      <c r="QFZ48" s="15"/>
      <c r="QGA48" s="15"/>
      <c r="QGB48" s="15"/>
      <c r="QGC48" s="15"/>
      <c r="QGD48" s="15"/>
      <c r="QGE48" s="15"/>
      <c r="QGF48" s="15"/>
      <c r="QGG48" s="15"/>
      <c r="QGH48" s="15"/>
      <c r="QGI48" s="15"/>
      <c r="QGJ48" s="15"/>
      <c r="QGK48" s="15"/>
      <c r="QGL48" s="15"/>
      <c r="QGM48" s="15"/>
      <c r="QGN48" s="15"/>
      <c r="QGO48" s="15"/>
      <c r="QGP48" s="15"/>
      <c r="QGQ48" s="15"/>
      <c r="QGR48" s="15"/>
      <c r="QGS48" s="15"/>
      <c r="QGT48" s="15"/>
      <c r="QGU48" s="15"/>
      <c r="QGV48" s="15"/>
      <c r="QGW48" s="15"/>
      <c r="QGX48" s="15"/>
      <c r="QGY48" s="15"/>
      <c r="QGZ48" s="15"/>
      <c r="QHA48" s="15"/>
      <c r="QHB48" s="15"/>
      <c r="QHC48" s="15"/>
      <c r="QHD48" s="15"/>
      <c r="QHE48" s="15"/>
      <c r="QHF48" s="15"/>
      <c r="QHG48" s="15"/>
      <c r="QHH48" s="15"/>
      <c r="QHI48" s="15"/>
      <c r="QHJ48" s="15"/>
      <c r="QHK48" s="15"/>
      <c r="QHL48" s="15"/>
      <c r="QHM48" s="15"/>
      <c r="QHN48" s="15"/>
      <c r="QHO48" s="15"/>
      <c r="QHP48" s="15"/>
      <c r="QHQ48" s="15"/>
      <c r="QHR48" s="15"/>
      <c r="QHS48" s="15"/>
      <c r="QHT48" s="15"/>
      <c r="QHU48" s="15"/>
      <c r="QHV48" s="15"/>
      <c r="QHW48" s="15"/>
      <c r="QHX48" s="15"/>
      <c r="QHY48" s="15"/>
      <c r="QHZ48" s="15"/>
      <c r="QIA48" s="15"/>
      <c r="QIB48" s="15"/>
      <c r="QIC48" s="15"/>
      <c r="QID48" s="15"/>
      <c r="QIE48" s="15"/>
      <c r="QIF48" s="15"/>
      <c r="QIG48" s="15"/>
      <c r="QIH48" s="15"/>
      <c r="QII48" s="15"/>
      <c r="QIJ48" s="15"/>
      <c r="QIK48" s="15"/>
      <c r="QIL48" s="15"/>
      <c r="QIM48" s="15"/>
      <c r="QIN48" s="15"/>
      <c r="QIO48" s="15"/>
      <c r="QIP48" s="15"/>
      <c r="QIQ48" s="15"/>
      <c r="QIR48" s="15"/>
      <c r="QIS48" s="15"/>
      <c r="QIT48" s="15"/>
      <c r="QIU48" s="15"/>
      <c r="QIV48" s="15"/>
      <c r="QIW48" s="15"/>
      <c r="QIX48" s="15"/>
      <c r="QIY48" s="15"/>
      <c r="QIZ48" s="15"/>
      <c r="QJA48" s="15"/>
      <c r="QJB48" s="15"/>
      <c r="QJC48" s="15"/>
      <c r="QJD48" s="15"/>
      <c r="QJE48" s="15"/>
      <c r="QJF48" s="15"/>
      <c r="QJG48" s="15"/>
      <c r="QJH48" s="15"/>
      <c r="QJI48" s="15"/>
      <c r="QJJ48" s="15"/>
      <c r="QJK48" s="15"/>
      <c r="QJL48" s="15"/>
      <c r="QJM48" s="15"/>
      <c r="QJN48" s="15"/>
      <c r="QJO48" s="15"/>
      <c r="QJP48" s="15"/>
      <c r="QJQ48" s="15"/>
      <c r="QJR48" s="15"/>
      <c r="QJS48" s="15"/>
      <c r="QJT48" s="15"/>
      <c r="QJU48" s="15"/>
      <c r="QJV48" s="15"/>
      <c r="QJW48" s="15"/>
      <c r="QJX48" s="15"/>
      <c r="QJY48" s="15"/>
      <c r="QJZ48" s="15"/>
      <c r="QKA48" s="15"/>
      <c r="QKB48" s="15"/>
      <c r="QKC48" s="15"/>
      <c r="QKD48" s="15"/>
      <c r="QKE48" s="15"/>
      <c r="QKF48" s="15"/>
      <c r="QKG48" s="15"/>
      <c r="QKH48" s="15"/>
      <c r="QKI48" s="15"/>
      <c r="QKJ48" s="15"/>
      <c r="QKK48" s="15"/>
      <c r="QKL48" s="15"/>
      <c r="QKM48" s="15"/>
      <c r="QKN48" s="15"/>
      <c r="QKO48" s="15"/>
      <c r="QKP48" s="15"/>
      <c r="QKQ48" s="15"/>
      <c r="QKR48" s="15"/>
      <c r="QKS48" s="15"/>
      <c r="QKT48" s="15"/>
      <c r="QKU48" s="15"/>
      <c r="QKV48" s="15"/>
      <c r="QKW48" s="15"/>
      <c r="QKX48" s="15"/>
      <c r="QKY48" s="15"/>
      <c r="QKZ48" s="15"/>
      <c r="QLA48" s="15"/>
      <c r="QLB48" s="15"/>
      <c r="QLC48" s="15"/>
      <c r="QLD48" s="15"/>
      <c r="QLE48" s="15"/>
      <c r="QLF48" s="15"/>
      <c r="QLG48" s="15"/>
      <c r="QLH48" s="15"/>
      <c r="QLI48" s="15"/>
      <c r="QLJ48" s="15"/>
      <c r="QLK48" s="15"/>
      <c r="QLL48" s="15"/>
      <c r="QLM48" s="15"/>
      <c r="QLN48" s="15"/>
      <c r="QLO48" s="15"/>
      <c r="QLP48" s="15"/>
      <c r="QLQ48" s="15"/>
      <c r="QLR48" s="15"/>
      <c r="QLS48" s="15"/>
      <c r="QLT48" s="15"/>
      <c r="QLU48" s="15"/>
      <c r="QLV48" s="15"/>
      <c r="QLW48" s="15"/>
      <c r="QLX48" s="15"/>
      <c r="QLY48" s="15"/>
      <c r="QLZ48" s="15"/>
      <c r="QMA48" s="15"/>
      <c r="QMB48" s="15"/>
      <c r="QMC48" s="15"/>
      <c r="QMD48" s="15"/>
      <c r="QME48" s="15"/>
      <c r="QMF48" s="15"/>
      <c r="QMG48" s="15"/>
      <c r="QMH48" s="15"/>
      <c r="QMI48" s="15"/>
      <c r="QMJ48" s="15"/>
      <c r="QMK48" s="15"/>
      <c r="QML48" s="15"/>
      <c r="QMM48" s="15"/>
      <c r="QMN48" s="15"/>
      <c r="QMO48" s="15"/>
      <c r="QMP48" s="15"/>
      <c r="QMQ48" s="15"/>
      <c r="QMR48" s="15"/>
      <c r="QMS48" s="15"/>
      <c r="QMT48" s="15"/>
      <c r="QMU48" s="15"/>
      <c r="QMV48" s="15"/>
      <c r="QMW48" s="15"/>
      <c r="QMX48" s="15"/>
      <c r="QMY48" s="15"/>
      <c r="QMZ48" s="15"/>
      <c r="QNA48" s="15"/>
      <c r="QNB48" s="15"/>
      <c r="QNC48" s="15"/>
      <c r="QND48" s="15"/>
      <c r="QNE48" s="15"/>
      <c r="QNF48" s="15"/>
      <c r="QNG48" s="15"/>
      <c r="QNH48" s="15"/>
      <c r="QNI48" s="15"/>
      <c r="QNJ48" s="15"/>
      <c r="QNK48" s="15"/>
      <c r="QNL48" s="15"/>
      <c r="QNM48" s="15"/>
      <c r="QNN48" s="15"/>
      <c r="QNO48" s="15"/>
      <c r="QNP48" s="15"/>
      <c r="QNQ48" s="15"/>
      <c r="QNR48" s="15"/>
      <c r="QNS48" s="15"/>
      <c r="QNT48" s="15"/>
      <c r="QNU48" s="15"/>
      <c r="QNV48" s="15"/>
      <c r="QNW48" s="15"/>
      <c r="QNX48" s="15"/>
      <c r="QNY48" s="15"/>
      <c r="QNZ48" s="15"/>
      <c r="QOA48" s="15"/>
      <c r="QOB48" s="15"/>
      <c r="QOC48" s="15"/>
      <c r="QOD48" s="15"/>
      <c r="QOE48" s="15"/>
      <c r="QOF48" s="15"/>
      <c r="QOG48" s="15"/>
      <c r="QOH48" s="15"/>
      <c r="QOI48" s="15"/>
      <c r="QOJ48" s="15"/>
      <c r="QOK48" s="15"/>
      <c r="QOL48" s="15"/>
      <c r="QOM48" s="15"/>
      <c r="QON48" s="15"/>
      <c r="QOO48" s="15"/>
      <c r="QOP48" s="15"/>
      <c r="QOQ48" s="15"/>
      <c r="QOR48" s="15"/>
      <c r="QOS48" s="15"/>
      <c r="QOT48" s="15"/>
      <c r="QOU48" s="15"/>
      <c r="QOV48" s="15"/>
      <c r="QOW48" s="15"/>
      <c r="QOX48" s="15"/>
      <c r="QOY48" s="15"/>
      <c r="QOZ48" s="15"/>
      <c r="QPA48" s="15"/>
      <c r="QPB48" s="15"/>
      <c r="QPC48" s="15"/>
      <c r="QPD48" s="15"/>
      <c r="QPE48" s="15"/>
      <c r="QPF48" s="15"/>
      <c r="QPG48" s="15"/>
      <c r="QPH48" s="15"/>
      <c r="QPI48" s="15"/>
      <c r="QPJ48" s="15"/>
      <c r="QPK48" s="15"/>
      <c r="QPL48" s="15"/>
      <c r="QPM48" s="15"/>
      <c r="QPN48" s="15"/>
      <c r="QPO48" s="15"/>
      <c r="QPP48" s="15"/>
      <c r="QPQ48" s="15"/>
      <c r="QPR48" s="15"/>
      <c r="QPS48" s="15"/>
      <c r="QPT48" s="15"/>
      <c r="QPU48" s="15"/>
      <c r="QPV48" s="15"/>
      <c r="QPW48" s="15"/>
      <c r="QPX48" s="15"/>
      <c r="QPY48" s="15"/>
      <c r="QPZ48" s="15"/>
      <c r="QQA48" s="15"/>
      <c r="QQB48" s="15"/>
      <c r="QQC48" s="15"/>
      <c r="QQD48" s="15"/>
      <c r="QQE48" s="15"/>
      <c r="QQF48" s="15"/>
      <c r="QQG48" s="15"/>
      <c r="QQH48" s="15"/>
      <c r="QQI48" s="15"/>
      <c r="QQJ48" s="15"/>
      <c r="QQK48" s="15"/>
      <c r="QQL48" s="15"/>
      <c r="QQM48" s="15"/>
      <c r="QQN48" s="15"/>
      <c r="QQO48" s="15"/>
      <c r="QQP48" s="15"/>
      <c r="QQQ48" s="15"/>
      <c r="QQR48" s="15"/>
      <c r="QQS48" s="15"/>
      <c r="QQT48" s="15"/>
      <c r="QQU48" s="15"/>
      <c r="QQV48" s="15"/>
      <c r="QQW48" s="15"/>
      <c r="QQX48" s="15"/>
      <c r="QQY48" s="15"/>
      <c r="QQZ48" s="15"/>
      <c r="QRA48" s="15"/>
      <c r="QRB48" s="15"/>
      <c r="QRC48" s="15"/>
      <c r="QRD48" s="15"/>
      <c r="QRE48" s="15"/>
      <c r="QRF48" s="15"/>
      <c r="QRG48" s="15"/>
      <c r="QRH48" s="15"/>
      <c r="QRI48" s="15"/>
      <c r="QRJ48" s="15"/>
      <c r="QRK48" s="15"/>
      <c r="QRL48" s="15"/>
      <c r="QRM48" s="15"/>
      <c r="QRN48" s="15"/>
      <c r="QRO48" s="15"/>
      <c r="QRP48" s="15"/>
      <c r="QRQ48" s="15"/>
      <c r="QRR48" s="15"/>
      <c r="QRS48" s="15"/>
      <c r="QRT48" s="15"/>
      <c r="QRU48" s="15"/>
      <c r="QRV48" s="15"/>
      <c r="QRW48" s="15"/>
      <c r="QRX48" s="15"/>
      <c r="QRY48" s="15"/>
      <c r="QRZ48" s="15"/>
      <c r="QSA48" s="15"/>
      <c r="QSB48" s="15"/>
      <c r="QSC48" s="15"/>
      <c r="QSD48" s="15"/>
      <c r="QSE48" s="15"/>
      <c r="QSF48" s="15"/>
      <c r="QSG48" s="15"/>
      <c r="QSH48" s="15"/>
      <c r="QSI48" s="15"/>
      <c r="QSJ48" s="15"/>
      <c r="QSK48" s="15"/>
      <c r="QSL48" s="15"/>
      <c r="QSM48" s="15"/>
      <c r="QSN48" s="15"/>
      <c r="QSO48" s="15"/>
      <c r="QSP48" s="15"/>
      <c r="QSQ48" s="15"/>
      <c r="QSR48" s="15"/>
      <c r="QSS48" s="15"/>
      <c r="QST48" s="15"/>
      <c r="QSU48" s="15"/>
      <c r="QSV48" s="15"/>
      <c r="QSW48" s="15"/>
      <c r="QSX48" s="15"/>
      <c r="QSY48" s="15"/>
      <c r="QSZ48" s="15"/>
      <c r="QTA48" s="15"/>
      <c r="QTB48" s="15"/>
      <c r="QTC48" s="15"/>
      <c r="QTD48" s="15"/>
      <c r="QTE48" s="15"/>
      <c r="QTF48" s="15"/>
      <c r="QTG48" s="15"/>
      <c r="QTH48" s="15"/>
      <c r="QTI48" s="15"/>
      <c r="QTJ48" s="15"/>
      <c r="QTK48" s="15"/>
      <c r="QTL48" s="15"/>
      <c r="QTM48" s="15"/>
      <c r="QTN48" s="15"/>
      <c r="QTO48" s="15"/>
      <c r="QTP48" s="15"/>
      <c r="QTQ48" s="15"/>
      <c r="QTR48" s="15"/>
      <c r="QTS48" s="15"/>
      <c r="QTT48" s="15"/>
      <c r="QTU48" s="15"/>
      <c r="QTV48" s="15"/>
      <c r="QTW48" s="15"/>
      <c r="QTX48" s="15"/>
      <c r="QTY48" s="15"/>
      <c r="QTZ48" s="15"/>
      <c r="QUA48" s="15"/>
      <c r="QUB48" s="15"/>
      <c r="QUC48" s="15"/>
      <c r="QUD48" s="15"/>
      <c r="QUE48" s="15"/>
      <c r="QUF48" s="15"/>
      <c r="QUG48" s="15"/>
      <c r="QUH48" s="15"/>
      <c r="QUI48" s="15"/>
      <c r="QUJ48" s="15"/>
      <c r="QUK48" s="15"/>
      <c r="QUL48" s="15"/>
      <c r="QUM48" s="15"/>
      <c r="QUN48" s="15"/>
      <c r="QUO48" s="15"/>
      <c r="QUP48" s="15"/>
      <c r="QUQ48" s="15"/>
      <c r="QUR48" s="15"/>
      <c r="QUS48" s="15"/>
      <c r="QUT48" s="15"/>
      <c r="QUU48" s="15"/>
      <c r="QUV48" s="15"/>
      <c r="QUW48" s="15"/>
      <c r="QUX48" s="15"/>
      <c r="QUY48" s="15"/>
      <c r="QUZ48" s="15"/>
      <c r="QVA48" s="15"/>
      <c r="QVB48" s="15"/>
      <c r="QVC48" s="15"/>
      <c r="QVD48" s="15"/>
      <c r="QVE48" s="15"/>
      <c r="QVF48" s="15"/>
      <c r="QVG48" s="15"/>
      <c r="QVH48" s="15"/>
      <c r="QVI48" s="15"/>
      <c r="QVJ48" s="15"/>
      <c r="QVK48" s="15"/>
      <c r="QVL48" s="15"/>
      <c r="QVM48" s="15"/>
      <c r="QVN48" s="15"/>
      <c r="QVO48" s="15"/>
      <c r="QVP48" s="15"/>
      <c r="QVQ48" s="15"/>
      <c r="QVR48" s="15"/>
      <c r="QVS48" s="15"/>
      <c r="QVT48" s="15"/>
      <c r="QVU48" s="15"/>
      <c r="QVV48" s="15"/>
      <c r="QVW48" s="15"/>
      <c r="QVX48" s="15"/>
      <c r="QVY48" s="15"/>
      <c r="QVZ48" s="15"/>
      <c r="QWA48" s="15"/>
      <c r="QWB48" s="15"/>
      <c r="QWC48" s="15"/>
      <c r="QWD48" s="15"/>
      <c r="QWE48" s="15"/>
      <c r="QWF48" s="15"/>
      <c r="QWG48" s="15"/>
      <c r="QWH48" s="15"/>
      <c r="QWI48" s="15"/>
      <c r="QWJ48" s="15"/>
      <c r="QWK48" s="15"/>
      <c r="QWL48" s="15"/>
      <c r="QWM48" s="15"/>
      <c r="QWN48" s="15"/>
      <c r="QWO48" s="15"/>
      <c r="QWP48" s="15"/>
      <c r="QWQ48" s="15"/>
      <c r="QWR48" s="15"/>
      <c r="QWS48" s="15"/>
      <c r="QWT48" s="15"/>
      <c r="QWU48" s="15"/>
      <c r="QWV48" s="15"/>
      <c r="QWW48" s="15"/>
      <c r="QWX48" s="15"/>
      <c r="QWY48" s="15"/>
      <c r="QWZ48" s="15"/>
      <c r="QXA48" s="15"/>
      <c r="QXB48" s="15"/>
      <c r="QXC48" s="15"/>
      <c r="QXD48" s="15"/>
      <c r="QXE48" s="15"/>
      <c r="QXF48" s="15"/>
      <c r="QXG48" s="15"/>
      <c r="QXH48" s="15"/>
      <c r="QXI48" s="15"/>
      <c r="QXJ48" s="15"/>
      <c r="QXK48" s="15"/>
      <c r="QXL48" s="15"/>
      <c r="QXM48" s="15"/>
      <c r="QXN48" s="15"/>
      <c r="QXO48" s="15"/>
      <c r="QXP48" s="15"/>
      <c r="QXQ48" s="15"/>
      <c r="QXR48" s="15"/>
      <c r="QXS48" s="15"/>
      <c r="QXT48" s="15"/>
      <c r="QXU48" s="15"/>
      <c r="QXV48" s="15"/>
      <c r="QXW48" s="15"/>
      <c r="QXX48" s="15"/>
      <c r="QXY48" s="15"/>
      <c r="QXZ48" s="15"/>
      <c r="QYA48" s="15"/>
      <c r="QYB48" s="15"/>
      <c r="QYC48" s="15"/>
      <c r="QYD48" s="15"/>
      <c r="QYE48" s="15"/>
      <c r="QYF48" s="15"/>
      <c r="QYG48" s="15"/>
      <c r="QYH48" s="15"/>
      <c r="QYI48" s="15"/>
      <c r="QYJ48" s="15"/>
      <c r="QYK48" s="15"/>
      <c r="QYL48" s="15"/>
      <c r="QYM48" s="15"/>
      <c r="QYN48" s="15"/>
      <c r="QYO48" s="15"/>
      <c r="QYP48" s="15"/>
      <c r="QYQ48" s="15"/>
      <c r="QYR48" s="15"/>
      <c r="QYS48" s="15"/>
      <c r="QYT48" s="15"/>
      <c r="QYU48" s="15"/>
      <c r="QYV48" s="15"/>
      <c r="QYW48" s="15"/>
      <c r="QYX48" s="15"/>
      <c r="QYY48" s="15"/>
      <c r="QYZ48" s="15"/>
      <c r="QZA48" s="15"/>
      <c r="QZB48" s="15"/>
      <c r="QZC48" s="15"/>
      <c r="QZD48" s="15"/>
      <c r="QZE48" s="15"/>
      <c r="QZF48" s="15"/>
      <c r="QZG48" s="15"/>
      <c r="QZH48" s="15"/>
      <c r="QZI48" s="15"/>
      <c r="QZJ48" s="15"/>
      <c r="QZK48" s="15"/>
      <c r="QZL48" s="15"/>
      <c r="QZM48" s="15"/>
      <c r="QZN48" s="15"/>
      <c r="QZO48" s="15"/>
      <c r="QZP48" s="15"/>
      <c r="QZQ48" s="15"/>
      <c r="QZR48" s="15"/>
      <c r="QZS48" s="15"/>
      <c r="QZT48" s="15"/>
      <c r="QZU48" s="15"/>
      <c r="QZV48" s="15"/>
      <c r="QZW48" s="15"/>
      <c r="QZX48" s="15"/>
      <c r="QZY48" s="15"/>
      <c r="QZZ48" s="15"/>
      <c r="RAA48" s="15"/>
      <c r="RAB48" s="15"/>
      <c r="RAC48" s="15"/>
      <c r="RAD48" s="15"/>
      <c r="RAE48" s="15"/>
      <c r="RAF48" s="15"/>
      <c r="RAG48" s="15"/>
      <c r="RAH48" s="15"/>
      <c r="RAI48" s="15"/>
      <c r="RAJ48" s="15"/>
      <c r="RAK48" s="15"/>
      <c r="RAL48" s="15"/>
      <c r="RAM48" s="15"/>
      <c r="RAN48" s="15"/>
      <c r="RAO48" s="15"/>
      <c r="RAP48" s="15"/>
      <c r="RAQ48" s="15"/>
      <c r="RAR48" s="15"/>
      <c r="RAS48" s="15"/>
      <c r="RAT48" s="15"/>
      <c r="RAU48" s="15"/>
      <c r="RAV48" s="15"/>
      <c r="RAW48" s="15"/>
      <c r="RAX48" s="15"/>
      <c r="RAY48" s="15"/>
      <c r="RAZ48" s="15"/>
      <c r="RBA48" s="15"/>
      <c r="RBB48" s="15"/>
      <c r="RBC48" s="15"/>
      <c r="RBD48" s="15"/>
      <c r="RBE48" s="15"/>
      <c r="RBF48" s="15"/>
      <c r="RBG48" s="15"/>
      <c r="RBH48" s="15"/>
      <c r="RBI48" s="15"/>
      <c r="RBJ48" s="15"/>
      <c r="RBK48" s="15"/>
      <c r="RBL48" s="15"/>
      <c r="RBM48" s="15"/>
      <c r="RBN48" s="15"/>
      <c r="RBO48" s="15"/>
      <c r="RBP48" s="15"/>
      <c r="RBQ48" s="15"/>
      <c r="RBR48" s="15"/>
      <c r="RBS48" s="15"/>
      <c r="RBT48" s="15"/>
      <c r="RBU48" s="15"/>
      <c r="RBV48" s="15"/>
      <c r="RBW48" s="15"/>
      <c r="RBX48" s="15"/>
      <c r="RBY48" s="15"/>
      <c r="RBZ48" s="15"/>
      <c r="RCA48" s="15"/>
      <c r="RCB48" s="15"/>
      <c r="RCC48" s="15"/>
      <c r="RCD48" s="15"/>
      <c r="RCE48" s="15"/>
      <c r="RCF48" s="15"/>
      <c r="RCG48" s="15"/>
      <c r="RCH48" s="15"/>
      <c r="RCI48" s="15"/>
      <c r="RCJ48" s="15"/>
      <c r="RCK48" s="15"/>
      <c r="RCL48" s="15"/>
      <c r="RCM48" s="15"/>
      <c r="RCN48" s="15"/>
      <c r="RCO48" s="15"/>
      <c r="RCP48" s="15"/>
      <c r="RCQ48" s="15"/>
      <c r="RCR48" s="15"/>
      <c r="RCS48" s="15"/>
      <c r="RCT48" s="15"/>
      <c r="RCU48" s="15"/>
      <c r="RCV48" s="15"/>
      <c r="RCW48" s="15"/>
      <c r="RCX48" s="15"/>
      <c r="RCY48" s="15"/>
      <c r="RCZ48" s="15"/>
      <c r="RDA48" s="15"/>
      <c r="RDB48" s="15"/>
      <c r="RDC48" s="15"/>
      <c r="RDD48" s="15"/>
      <c r="RDE48" s="15"/>
      <c r="RDF48" s="15"/>
      <c r="RDG48" s="15"/>
      <c r="RDH48" s="15"/>
      <c r="RDI48" s="15"/>
      <c r="RDJ48" s="15"/>
      <c r="RDK48" s="15"/>
      <c r="RDL48" s="15"/>
      <c r="RDM48" s="15"/>
      <c r="RDN48" s="15"/>
      <c r="RDO48" s="15"/>
      <c r="RDP48" s="15"/>
      <c r="RDQ48" s="15"/>
      <c r="RDR48" s="15"/>
      <c r="RDS48" s="15"/>
      <c r="RDT48" s="15"/>
      <c r="RDU48" s="15"/>
      <c r="RDV48" s="15"/>
      <c r="RDW48" s="15"/>
      <c r="RDX48" s="15"/>
      <c r="RDY48" s="15"/>
      <c r="RDZ48" s="15"/>
      <c r="REA48" s="15"/>
      <c r="REB48" s="15"/>
      <c r="REC48" s="15"/>
      <c r="RED48" s="15"/>
      <c r="REE48" s="15"/>
      <c r="REF48" s="15"/>
      <c r="REG48" s="15"/>
      <c r="REH48" s="15"/>
      <c r="REI48" s="15"/>
      <c r="REJ48" s="15"/>
      <c r="REK48" s="15"/>
      <c r="REL48" s="15"/>
      <c r="REM48" s="15"/>
      <c r="REN48" s="15"/>
      <c r="REO48" s="15"/>
      <c r="REP48" s="15"/>
      <c r="REQ48" s="15"/>
      <c r="RER48" s="15"/>
      <c r="RES48" s="15"/>
      <c r="RET48" s="15"/>
      <c r="REU48" s="15"/>
      <c r="REV48" s="15"/>
      <c r="REW48" s="15"/>
      <c r="REX48" s="15"/>
      <c r="REY48" s="15"/>
      <c r="REZ48" s="15"/>
      <c r="RFA48" s="15"/>
      <c r="RFB48" s="15"/>
      <c r="RFC48" s="15"/>
      <c r="RFD48" s="15"/>
      <c r="RFE48" s="15"/>
      <c r="RFF48" s="15"/>
      <c r="RFG48" s="15"/>
      <c r="RFH48" s="15"/>
      <c r="RFI48" s="15"/>
      <c r="RFJ48" s="15"/>
      <c r="RFK48" s="15"/>
      <c r="RFL48" s="15"/>
      <c r="RFM48" s="15"/>
      <c r="RFN48" s="15"/>
      <c r="RFO48" s="15"/>
      <c r="RFP48" s="15"/>
      <c r="RFQ48" s="15"/>
      <c r="RFR48" s="15"/>
      <c r="RFS48" s="15"/>
      <c r="RFT48" s="15"/>
      <c r="RFU48" s="15"/>
      <c r="RFV48" s="15"/>
      <c r="RFW48" s="15"/>
      <c r="RFX48" s="15"/>
      <c r="RFY48" s="15"/>
      <c r="RFZ48" s="15"/>
      <c r="RGA48" s="15"/>
      <c r="RGB48" s="15"/>
      <c r="RGC48" s="15"/>
      <c r="RGD48" s="15"/>
      <c r="RGE48" s="15"/>
      <c r="RGF48" s="15"/>
      <c r="RGG48" s="15"/>
      <c r="RGH48" s="15"/>
      <c r="RGI48" s="15"/>
      <c r="RGJ48" s="15"/>
      <c r="RGK48" s="15"/>
      <c r="RGL48" s="15"/>
      <c r="RGM48" s="15"/>
      <c r="RGN48" s="15"/>
      <c r="RGO48" s="15"/>
      <c r="RGP48" s="15"/>
      <c r="RGQ48" s="15"/>
      <c r="RGR48" s="15"/>
      <c r="RGS48" s="15"/>
      <c r="RGT48" s="15"/>
      <c r="RGU48" s="15"/>
      <c r="RGV48" s="15"/>
      <c r="RGW48" s="15"/>
      <c r="RGX48" s="15"/>
      <c r="RGY48" s="15"/>
      <c r="RGZ48" s="15"/>
      <c r="RHA48" s="15"/>
      <c r="RHB48" s="15"/>
      <c r="RHC48" s="15"/>
      <c r="RHD48" s="15"/>
      <c r="RHE48" s="15"/>
      <c r="RHF48" s="15"/>
      <c r="RHG48" s="15"/>
      <c r="RHH48" s="15"/>
      <c r="RHI48" s="15"/>
      <c r="RHJ48" s="15"/>
      <c r="RHK48" s="15"/>
      <c r="RHL48" s="15"/>
      <c r="RHM48" s="15"/>
      <c r="RHN48" s="15"/>
      <c r="RHO48" s="15"/>
      <c r="RHP48" s="15"/>
      <c r="RHQ48" s="15"/>
      <c r="RHR48" s="15"/>
      <c r="RHS48" s="15"/>
      <c r="RHT48" s="15"/>
      <c r="RHU48" s="15"/>
      <c r="RHV48" s="15"/>
      <c r="RHW48" s="15"/>
      <c r="RHX48" s="15"/>
      <c r="RHY48" s="15"/>
      <c r="RHZ48" s="15"/>
      <c r="RIA48" s="15"/>
      <c r="RIB48" s="15"/>
      <c r="RIC48" s="15"/>
      <c r="RID48" s="15"/>
      <c r="RIE48" s="15"/>
      <c r="RIF48" s="15"/>
      <c r="RIG48" s="15"/>
      <c r="RIH48" s="15"/>
      <c r="RII48" s="15"/>
      <c r="RIJ48" s="15"/>
      <c r="RIK48" s="15"/>
      <c r="RIL48" s="15"/>
      <c r="RIM48" s="15"/>
      <c r="RIN48" s="15"/>
      <c r="RIO48" s="15"/>
      <c r="RIP48" s="15"/>
      <c r="RIQ48" s="15"/>
      <c r="RIR48" s="15"/>
      <c r="RIS48" s="15"/>
      <c r="RIT48" s="15"/>
      <c r="RIU48" s="15"/>
      <c r="RIV48" s="15"/>
      <c r="RIW48" s="15"/>
      <c r="RIX48" s="15"/>
      <c r="RIY48" s="15"/>
      <c r="RIZ48" s="15"/>
      <c r="RJA48" s="15"/>
      <c r="RJB48" s="15"/>
      <c r="RJC48" s="15"/>
      <c r="RJD48" s="15"/>
      <c r="RJE48" s="15"/>
      <c r="RJF48" s="15"/>
      <c r="RJG48" s="15"/>
      <c r="RJH48" s="15"/>
      <c r="RJI48" s="15"/>
      <c r="RJJ48" s="15"/>
      <c r="RJK48" s="15"/>
      <c r="RJL48" s="15"/>
      <c r="RJM48" s="15"/>
      <c r="RJN48" s="15"/>
      <c r="RJO48" s="15"/>
      <c r="RJP48" s="15"/>
      <c r="RJQ48" s="15"/>
      <c r="RJR48" s="15"/>
      <c r="RJS48" s="15"/>
      <c r="RJT48" s="15"/>
      <c r="RJU48" s="15"/>
      <c r="RJV48" s="15"/>
      <c r="RJW48" s="15"/>
      <c r="RJX48" s="15"/>
      <c r="RJY48" s="15"/>
      <c r="RJZ48" s="15"/>
      <c r="RKA48" s="15"/>
      <c r="RKB48" s="15"/>
      <c r="RKC48" s="15"/>
      <c r="RKD48" s="15"/>
      <c r="RKE48" s="15"/>
      <c r="RKF48" s="15"/>
      <c r="RKG48" s="15"/>
      <c r="RKH48" s="15"/>
      <c r="RKI48" s="15"/>
      <c r="RKJ48" s="15"/>
      <c r="RKK48" s="15"/>
      <c r="RKL48" s="15"/>
      <c r="RKM48" s="15"/>
      <c r="RKN48" s="15"/>
      <c r="RKO48" s="15"/>
      <c r="RKP48" s="15"/>
      <c r="RKQ48" s="15"/>
      <c r="RKR48" s="15"/>
      <c r="RKS48" s="15"/>
      <c r="RKT48" s="15"/>
      <c r="RKU48" s="15"/>
      <c r="RKV48" s="15"/>
      <c r="RKW48" s="15"/>
      <c r="RKX48" s="15"/>
      <c r="RKY48" s="15"/>
      <c r="RKZ48" s="15"/>
      <c r="RLA48" s="15"/>
      <c r="RLB48" s="15"/>
      <c r="RLC48" s="15"/>
      <c r="RLD48" s="15"/>
      <c r="RLE48" s="15"/>
      <c r="RLF48" s="15"/>
      <c r="RLG48" s="15"/>
      <c r="RLH48" s="15"/>
      <c r="RLI48" s="15"/>
      <c r="RLJ48" s="15"/>
      <c r="RLK48" s="15"/>
      <c r="RLL48" s="15"/>
      <c r="RLM48" s="15"/>
      <c r="RLN48" s="15"/>
      <c r="RLO48" s="15"/>
      <c r="RLP48" s="15"/>
      <c r="RLQ48" s="15"/>
      <c r="RLR48" s="15"/>
      <c r="RLS48" s="15"/>
      <c r="RLT48" s="15"/>
      <c r="RLU48" s="15"/>
      <c r="RLV48" s="15"/>
      <c r="RLW48" s="15"/>
      <c r="RLX48" s="15"/>
      <c r="RLY48" s="15"/>
      <c r="RLZ48" s="15"/>
      <c r="RMA48" s="15"/>
      <c r="RMB48" s="15"/>
      <c r="RMC48" s="15"/>
      <c r="RMD48" s="15"/>
      <c r="RME48" s="15"/>
      <c r="RMF48" s="15"/>
      <c r="RMG48" s="15"/>
      <c r="RMH48" s="15"/>
      <c r="RMI48" s="15"/>
      <c r="RMJ48" s="15"/>
      <c r="RMK48" s="15"/>
      <c r="RML48" s="15"/>
      <c r="RMM48" s="15"/>
      <c r="RMN48" s="15"/>
      <c r="RMO48" s="15"/>
      <c r="RMP48" s="15"/>
      <c r="RMQ48" s="15"/>
      <c r="RMR48" s="15"/>
      <c r="RMS48" s="15"/>
      <c r="RMT48" s="15"/>
      <c r="RMU48" s="15"/>
      <c r="RMV48" s="15"/>
      <c r="RMW48" s="15"/>
      <c r="RMX48" s="15"/>
      <c r="RMY48" s="15"/>
      <c r="RMZ48" s="15"/>
      <c r="RNA48" s="15"/>
      <c r="RNB48" s="15"/>
      <c r="RNC48" s="15"/>
      <c r="RND48" s="15"/>
      <c r="RNE48" s="15"/>
      <c r="RNF48" s="15"/>
      <c r="RNG48" s="15"/>
      <c r="RNH48" s="15"/>
      <c r="RNI48" s="15"/>
      <c r="RNJ48" s="15"/>
      <c r="RNK48" s="15"/>
      <c r="RNL48" s="15"/>
      <c r="RNM48" s="15"/>
      <c r="RNN48" s="15"/>
      <c r="RNO48" s="15"/>
      <c r="RNP48" s="15"/>
      <c r="RNQ48" s="15"/>
      <c r="RNR48" s="15"/>
      <c r="RNS48" s="15"/>
      <c r="RNT48" s="15"/>
      <c r="RNU48" s="15"/>
      <c r="RNV48" s="15"/>
      <c r="RNW48" s="15"/>
      <c r="RNX48" s="15"/>
      <c r="RNY48" s="15"/>
      <c r="RNZ48" s="15"/>
      <c r="ROA48" s="15"/>
      <c r="ROB48" s="15"/>
      <c r="ROC48" s="15"/>
      <c r="ROD48" s="15"/>
      <c r="ROE48" s="15"/>
      <c r="ROF48" s="15"/>
      <c r="ROG48" s="15"/>
      <c r="ROH48" s="15"/>
      <c r="ROI48" s="15"/>
      <c r="ROJ48" s="15"/>
      <c r="ROK48" s="15"/>
      <c r="ROL48" s="15"/>
      <c r="ROM48" s="15"/>
      <c r="RON48" s="15"/>
      <c r="ROO48" s="15"/>
      <c r="ROP48" s="15"/>
      <c r="ROQ48" s="15"/>
      <c r="ROR48" s="15"/>
      <c r="ROS48" s="15"/>
      <c r="ROT48" s="15"/>
      <c r="ROU48" s="15"/>
      <c r="ROV48" s="15"/>
      <c r="ROW48" s="15"/>
      <c r="ROX48" s="15"/>
      <c r="ROY48" s="15"/>
      <c r="ROZ48" s="15"/>
      <c r="RPA48" s="15"/>
      <c r="RPB48" s="15"/>
      <c r="RPC48" s="15"/>
      <c r="RPD48" s="15"/>
      <c r="RPE48" s="15"/>
      <c r="RPF48" s="15"/>
      <c r="RPG48" s="15"/>
      <c r="RPH48" s="15"/>
      <c r="RPI48" s="15"/>
      <c r="RPJ48" s="15"/>
      <c r="RPK48" s="15"/>
      <c r="RPL48" s="15"/>
      <c r="RPM48" s="15"/>
      <c r="RPN48" s="15"/>
      <c r="RPO48" s="15"/>
      <c r="RPP48" s="15"/>
      <c r="RPQ48" s="15"/>
      <c r="RPR48" s="15"/>
      <c r="RPS48" s="15"/>
      <c r="RPT48" s="15"/>
      <c r="RPU48" s="15"/>
      <c r="RPV48" s="15"/>
      <c r="RPW48" s="15"/>
      <c r="RPX48" s="15"/>
      <c r="RPY48" s="15"/>
      <c r="RPZ48" s="15"/>
      <c r="RQA48" s="15"/>
      <c r="RQB48" s="15"/>
      <c r="RQC48" s="15"/>
      <c r="RQD48" s="15"/>
      <c r="RQE48" s="15"/>
      <c r="RQF48" s="15"/>
      <c r="RQG48" s="15"/>
      <c r="RQH48" s="15"/>
      <c r="RQI48" s="15"/>
      <c r="RQJ48" s="15"/>
      <c r="RQK48" s="15"/>
      <c r="RQL48" s="15"/>
      <c r="RQM48" s="15"/>
      <c r="RQN48" s="15"/>
      <c r="RQO48" s="15"/>
      <c r="RQP48" s="15"/>
      <c r="RQQ48" s="15"/>
      <c r="RQR48" s="15"/>
      <c r="RQS48" s="15"/>
      <c r="RQT48" s="15"/>
      <c r="RQU48" s="15"/>
      <c r="RQV48" s="15"/>
      <c r="RQW48" s="15"/>
      <c r="RQX48" s="15"/>
      <c r="RQY48" s="15"/>
      <c r="RQZ48" s="15"/>
      <c r="RRA48" s="15"/>
      <c r="RRB48" s="15"/>
      <c r="RRC48" s="15"/>
      <c r="RRD48" s="15"/>
      <c r="RRE48" s="15"/>
      <c r="RRF48" s="15"/>
      <c r="RRG48" s="15"/>
      <c r="RRH48" s="15"/>
      <c r="RRI48" s="15"/>
      <c r="RRJ48" s="15"/>
      <c r="RRK48" s="15"/>
      <c r="RRL48" s="15"/>
      <c r="RRM48" s="15"/>
      <c r="RRN48" s="15"/>
      <c r="RRO48" s="15"/>
      <c r="RRP48" s="15"/>
      <c r="RRQ48" s="15"/>
      <c r="RRR48" s="15"/>
      <c r="RRS48" s="15"/>
      <c r="RRT48" s="15"/>
      <c r="RRU48" s="15"/>
      <c r="RRV48" s="15"/>
      <c r="RRW48" s="15"/>
      <c r="RRX48" s="15"/>
      <c r="RRY48" s="15"/>
      <c r="RRZ48" s="15"/>
      <c r="RSA48" s="15"/>
      <c r="RSB48" s="15"/>
      <c r="RSC48" s="15"/>
      <c r="RSD48" s="15"/>
      <c r="RSE48" s="15"/>
      <c r="RSF48" s="15"/>
      <c r="RSG48" s="15"/>
      <c r="RSH48" s="15"/>
      <c r="RSI48" s="15"/>
      <c r="RSJ48" s="15"/>
      <c r="RSK48" s="15"/>
      <c r="RSL48" s="15"/>
      <c r="RSM48" s="15"/>
      <c r="RSN48" s="15"/>
      <c r="RSO48" s="15"/>
      <c r="RSP48" s="15"/>
      <c r="RSQ48" s="15"/>
      <c r="RSR48" s="15"/>
      <c r="RSS48" s="15"/>
      <c r="RST48" s="15"/>
      <c r="RSU48" s="15"/>
      <c r="RSV48" s="15"/>
      <c r="RSW48" s="15"/>
      <c r="RSX48" s="15"/>
      <c r="RSY48" s="15"/>
      <c r="RSZ48" s="15"/>
      <c r="RTA48" s="15"/>
      <c r="RTB48" s="15"/>
      <c r="RTC48" s="15"/>
      <c r="RTD48" s="15"/>
      <c r="RTE48" s="15"/>
      <c r="RTF48" s="15"/>
      <c r="RTG48" s="15"/>
      <c r="RTH48" s="15"/>
      <c r="RTI48" s="15"/>
      <c r="RTJ48" s="15"/>
      <c r="RTK48" s="15"/>
      <c r="RTL48" s="15"/>
      <c r="RTM48" s="15"/>
      <c r="RTN48" s="15"/>
      <c r="RTO48" s="15"/>
      <c r="RTP48" s="15"/>
      <c r="RTQ48" s="15"/>
      <c r="RTR48" s="15"/>
      <c r="RTS48" s="15"/>
      <c r="RTT48" s="15"/>
      <c r="RTU48" s="15"/>
      <c r="RTV48" s="15"/>
      <c r="RTW48" s="15"/>
      <c r="RTX48" s="15"/>
      <c r="RTY48" s="15"/>
      <c r="RTZ48" s="15"/>
      <c r="RUA48" s="15"/>
      <c r="RUB48" s="15"/>
      <c r="RUC48" s="15"/>
      <c r="RUD48" s="15"/>
      <c r="RUE48" s="15"/>
      <c r="RUF48" s="15"/>
      <c r="RUG48" s="15"/>
      <c r="RUH48" s="15"/>
      <c r="RUI48" s="15"/>
      <c r="RUJ48" s="15"/>
      <c r="RUK48" s="15"/>
      <c r="RUL48" s="15"/>
      <c r="RUM48" s="15"/>
      <c r="RUN48" s="15"/>
      <c r="RUO48" s="15"/>
      <c r="RUP48" s="15"/>
      <c r="RUQ48" s="15"/>
      <c r="RUR48" s="15"/>
      <c r="RUS48" s="15"/>
      <c r="RUT48" s="15"/>
      <c r="RUU48" s="15"/>
      <c r="RUV48" s="15"/>
      <c r="RUW48" s="15"/>
      <c r="RUX48" s="15"/>
      <c r="RUY48" s="15"/>
      <c r="RUZ48" s="15"/>
      <c r="RVA48" s="15"/>
      <c r="RVB48" s="15"/>
      <c r="RVC48" s="15"/>
      <c r="RVD48" s="15"/>
      <c r="RVE48" s="15"/>
      <c r="RVF48" s="15"/>
      <c r="RVG48" s="15"/>
      <c r="RVH48" s="15"/>
      <c r="RVI48" s="15"/>
      <c r="RVJ48" s="15"/>
      <c r="RVK48" s="15"/>
      <c r="RVL48" s="15"/>
      <c r="RVM48" s="15"/>
      <c r="RVN48" s="15"/>
      <c r="RVO48" s="15"/>
      <c r="RVP48" s="15"/>
      <c r="RVQ48" s="15"/>
      <c r="RVR48" s="15"/>
      <c r="RVS48" s="15"/>
      <c r="RVT48" s="15"/>
      <c r="RVU48" s="15"/>
      <c r="RVV48" s="15"/>
      <c r="RVW48" s="15"/>
      <c r="RVX48" s="15"/>
      <c r="RVY48" s="15"/>
      <c r="RVZ48" s="15"/>
      <c r="RWA48" s="15"/>
      <c r="RWB48" s="15"/>
      <c r="RWC48" s="15"/>
      <c r="RWD48" s="15"/>
      <c r="RWE48" s="15"/>
      <c r="RWF48" s="15"/>
      <c r="RWG48" s="15"/>
      <c r="RWH48" s="15"/>
      <c r="RWI48" s="15"/>
      <c r="RWJ48" s="15"/>
      <c r="RWK48" s="15"/>
      <c r="RWL48" s="15"/>
      <c r="RWM48" s="15"/>
      <c r="RWN48" s="15"/>
      <c r="RWO48" s="15"/>
      <c r="RWP48" s="15"/>
      <c r="RWQ48" s="15"/>
      <c r="RWR48" s="15"/>
      <c r="RWS48" s="15"/>
      <c r="RWT48" s="15"/>
      <c r="RWU48" s="15"/>
      <c r="RWV48" s="15"/>
      <c r="RWW48" s="15"/>
      <c r="RWX48" s="15"/>
      <c r="RWY48" s="15"/>
      <c r="RWZ48" s="15"/>
      <c r="RXA48" s="15"/>
      <c r="RXB48" s="15"/>
      <c r="RXC48" s="15"/>
      <c r="RXD48" s="15"/>
      <c r="RXE48" s="15"/>
      <c r="RXF48" s="15"/>
      <c r="RXG48" s="15"/>
      <c r="RXH48" s="15"/>
      <c r="RXI48" s="15"/>
      <c r="RXJ48" s="15"/>
      <c r="RXK48" s="15"/>
      <c r="RXL48" s="15"/>
      <c r="RXM48" s="15"/>
      <c r="RXN48" s="15"/>
      <c r="RXO48" s="15"/>
      <c r="RXP48" s="15"/>
      <c r="RXQ48" s="15"/>
      <c r="RXR48" s="15"/>
      <c r="RXS48" s="15"/>
      <c r="RXT48" s="15"/>
      <c r="RXU48" s="15"/>
      <c r="RXV48" s="15"/>
      <c r="RXW48" s="15"/>
      <c r="RXX48" s="15"/>
      <c r="RXY48" s="15"/>
      <c r="RXZ48" s="15"/>
      <c r="RYA48" s="15"/>
      <c r="RYB48" s="15"/>
      <c r="RYC48" s="15"/>
      <c r="RYD48" s="15"/>
      <c r="RYE48" s="15"/>
      <c r="RYF48" s="15"/>
      <c r="RYG48" s="15"/>
      <c r="RYH48" s="15"/>
      <c r="RYI48" s="15"/>
      <c r="RYJ48" s="15"/>
      <c r="RYK48" s="15"/>
      <c r="RYL48" s="15"/>
      <c r="RYM48" s="15"/>
      <c r="RYN48" s="15"/>
      <c r="RYO48" s="15"/>
      <c r="RYP48" s="15"/>
      <c r="RYQ48" s="15"/>
      <c r="RYR48" s="15"/>
      <c r="RYS48" s="15"/>
      <c r="RYT48" s="15"/>
      <c r="RYU48" s="15"/>
      <c r="RYV48" s="15"/>
      <c r="RYW48" s="15"/>
      <c r="RYX48" s="15"/>
      <c r="RYY48" s="15"/>
      <c r="RYZ48" s="15"/>
      <c r="RZA48" s="15"/>
      <c r="RZB48" s="15"/>
      <c r="RZC48" s="15"/>
      <c r="RZD48" s="15"/>
      <c r="RZE48" s="15"/>
      <c r="RZF48" s="15"/>
      <c r="RZG48" s="15"/>
      <c r="RZH48" s="15"/>
      <c r="RZI48" s="15"/>
      <c r="RZJ48" s="15"/>
      <c r="RZK48" s="15"/>
      <c r="RZL48" s="15"/>
      <c r="RZM48" s="15"/>
      <c r="RZN48" s="15"/>
      <c r="RZO48" s="15"/>
      <c r="RZP48" s="15"/>
      <c r="RZQ48" s="15"/>
      <c r="RZR48" s="15"/>
      <c r="RZS48" s="15"/>
      <c r="RZT48" s="15"/>
      <c r="RZU48" s="15"/>
      <c r="RZV48" s="15"/>
      <c r="RZW48" s="15"/>
      <c r="RZX48" s="15"/>
      <c r="RZY48" s="15"/>
      <c r="RZZ48" s="15"/>
      <c r="SAA48" s="15"/>
      <c r="SAB48" s="15"/>
      <c r="SAC48" s="15"/>
      <c r="SAD48" s="15"/>
      <c r="SAE48" s="15"/>
      <c r="SAF48" s="15"/>
      <c r="SAG48" s="15"/>
      <c r="SAH48" s="15"/>
      <c r="SAI48" s="15"/>
      <c r="SAJ48" s="15"/>
      <c r="SAK48" s="15"/>
      <c r="SAL48" s="15"/>
      <c r="SAM48" s="15"/>
      <c r="SAN48" s="15"/>
      <c r="SAO48" s="15"/>
      <c r="SAP48" s="15"/>
      <c r="SAQ48" s="15"/>
      <c r="SAR48" s="15"/>
      <c r="SAS48" s="15"/>
      <c r="SAT48" s="15"/>
      <c r="SAU48" s="15"/>
      <c r="SAV48" s="15"/>
      <c r="SAW48" s="15"/>
      <c r="SAX48" s="15"/>
      <c r="SAY48" s="15"/>
      <c r="SAZ48" s="15"/>
      <c r="SBA48" s="15"/>
      <c r="SBB48" s="15"/>
      <c r="SBC48" s="15"/>
      <c r="SBD48" s="15"/>
      <c r="SBE48" s="15"/>
      <c r="SBF48" s="15"/>
      <c r="SBG48" s="15"/>
      <c r="SBH48" s="15"/>
      <c r="SBI48" s="15"/>
      <c r="SBJ48" s="15"/>
      <c r="SBK48" s="15"/>
      <c r="SBL48" s="15"/>
      <c r="SBM48" s="15"/>
      <c r="SBN48" s="15"/>
      <c r="SBO48" s="15"/>
      <c r="SBP48" s="15"/>
      <c r="SBQ48" s="15"/>
      <c r="SBR48" s="15"/>
      <c r="SBS48" s="15"/>
      <c r="SBT48" s="15"/>
      <c r="SBU48" s="15"/>
      <c r="SBV48" s="15"/>
      <c r="SBW48" s="15"/>
      <c r="SBX48" s="15"/>
      <c r="SBY48" s="15"/>
      <c r="SBZ48" s="15"/>
      <c r="SCA48" s="15"/>
      <c r="SCB48" s="15"/>
      <c r="SCC48" s="15"/>
      <c r="SCD48" s="15"/>
      <c r="SCE48" s="15"/>
      <c r="SCF48" s="15"/>
      <c r="SCG48" s="15"/>
      <c r="SCH48" s="15"/>
      <c r="SCI48" s="15"/>
      <c r="SCJ48" s="15"/>
      <c r="SCK48" s="15"/>
      <c r="SCL48" s="15"/>
      <c r="SCM48" s="15"/>
      <c r="SCN48" s="15"/>
      <c r="SCO48" s="15"/>
      <c r="SCP48" s="15"/>
      <c r="SCQ48" s="15"/>
      <c r="SCR48" s="15"/>
      <c r="SCS48" s="15"/>
      <c r="SCT48" s="15"/>
      <c r="SCU48" s="15"/>
      <c r="SCV48" s="15"/>
      <c r="SCW48" s="15"/>
      <c r="SCX48" s="15"/>
      <c r="SCY48" s="15"/>
      <c r="SCZ48" s="15"/>
      <c r="SDA48" s="15"/>
      <c r="SDB48" s="15"/>
      <c r="SDC48" s="15"/>
      <c r="SDD48" s="15"/>
      <c r="SDE48" s="15"/>
      <c r="SDF48" s="15"/>
      <c r="SDG48" s="15"/>
      <c r="SDH48" s="15"/>
      <c r="SDI48" s="15"/>
      <c r="SDJ48" s="15"/>
      <c r="SDK48" s="15"/>
      <c r="SDL48" s="15"/>
      <c r="SDM48" s="15"/>
      <c r="SDN48" s="15"/>
      <c r="SDO48" s="15"/>
      <c r="SDP48" s="15"/>
      <c r="SDQ48" s="15"/>
      <c r="SDR48" s="15"/>
      <c r="SDS48" s="15"/>
      <c r="SDT48" s="15"/>
      <c r="SDU48" s="15"/>
      <c r="SDV48" s="15"/>
      <c r="SDW48" s="15"/>
      <c r="SDX48" s="15"/>
      <c r="SDY48" s="15"/>
      <c r="SDZ48" s="15"/>
      <c r="SEA48" s="15"/>
      <c r="SEB48" s="15"/>
      <c r="SEC48" s="15"/>
      <c r="SED48" s="15"/>
      <c r="SEE48" s="15"/>
      <c r="SEF48" s="15"/>
      <c r="SEG48" s="15"/>
      <c r="SEH48" s="15"/>
      <c r="SEI48" s="15"/>
      <c r="SEJ48" s="15"/>
      <c r="SEK48" s="15"/>
      <c r="SEL48" s="15"/>
      <c r="SEM48" s="15"/>
      <c r="SEN48" s="15"/>
      <c r="SEO48" s="15"/>
      <c r="SEP48" s="15"/>
      <c r="SEQ48" s="15"/>
      <c r="SER48" s="15"/>
      <c r="SES48" s="15"/>
      <c r="SET48" s="15"/>
      <c r="SEU48" s="15"/>
      <c r="SEV48" s="15"/>
      <c r="SEW48" s="15"/>
      <c r="SEX48" s="15"/>
      <c r="SEY48" s="15"/>
      <c r="SEZ48" s="15"/>
      <c r="SFA48" s="15"/>
      <c r="SFB48" s="15"/>
      <c r="SFC48" s="15"/>
      <c r="SFD48" s="15"/>
      <c r="SFE48" s="15"/>
      <c r="SFF48" s="15"/>
      <c r="SFG48" s="15"/>
      <c r="SFH48" s="15"/>
      <c r="SFI48" s="15"/>
      <c r="SFJ48" s="15"/>
      <c r="SFK48" s="15"/>
      <c r="SFL48" s="15"/>
      <c r="SFM48" s="15"/>
      <c r="SFN48" s="15"/>
      <c r="SFO48" s="15"/>
      <c r="SFP48" s="15"/>
      <c r="SFQ48" s="15"/>
      <c r="SFR48" s="15"/>
      <c r="SFS48" s="15"/>
      <c r="SFT48" s="15"/>
      <c r="SFU48" s="15"/>
      <c r="SFV48" s="15"/>
      <c r="SFW48" s="15"/>
      <c r="SFX48" s="15"/>
      <c r="SFY48" s="15"/>
      <c r="SFZ48" s="15"/>
      <c r="SGA48" s="15"/>
      <c r="SGB48" s="15"/>
      <c r="SGC48" s="15"/>
      <c r="SGD48" s="15"/>
      <c r="SGE48" s="15"/>
      <c r="SGF48" s="15"/>
      <c r="SGG48" s="15"/>
      <c r="SGH48" s="15"/>
      <c r="SGI48" s="15"/>
      <c r="SGJ48" s="15"/>
      <c r="SGK48" s="15"/>
      <c r="SGL48" s="15"/>
      <c r="SGM48" s="15"/>
      <c r="SGN48" s="15"/>
      <c r="SGO48" s="15"/>
      <c r="SGP48" s="15"/>
      <c r="SGQ48" s="15"/>
      <c r="SGR48" s="15"/>
      <c r="SGS48" s="15"/>
      <c r="SGT48" s="15"/>
      <c r="SGU48" s="15"/>
      <c r="SGV48" s="15"/>
      <c r="SGW48" s="15"/>
      <c r="SGX48" s="15"/>
      <c r="SGY48" s="15"/>
      <c r="SGZ48" s="15"/>
      <c r="SHA48" s="15"/>
      <c r="SHB48" s="15"/>
      <c r="SHC48" s="15"/>
      <c r="SHD48" s="15"/>
      <c r="SHE48" s="15"/>
      <c r="SHF48" s="15"/>
      <c r="SHG48" s="15"/>
      <c r="SHH48" s="15"/>
      <c r="SHI48" s="15"/>
      <c r="SHJ48" s="15"/>
      <c r="SHK48" s="15"/>
      <c r="SHL48" s="15"/>
      <c r="SHM48" s="15"/>
      <c r="SHN48" s="15"/>
      <c r="SHO48" s="15"/>
      <c r="SHP48" s="15"/>
      <c r="SHQ48" s="15"/>
      <c r="SHR48" s="15"/>
      <c r="SHS48" s="15"/>
      <c r="SHT48" s="15"/>
      <c r="SHU48" s="15"/>
      <c r="SHV48" s="15"/>
      <c r="SHW48" s="15"/>
      <c r="SHX48" s="15"/>
      <c r="SHY48" s="15"/>
      <c r="SHZ48" s="15"/>
      <c r="SIA48" s="15"/>
      <c r="SIB48" s="15"/>
      <c r="SIC48" s="15"/>
      <c r="SID48" s="15"/>
      <c r="SIE48" s="15"/>
      <c r="SIF48" s="15"/>
      <c r="SIG48" s="15"/>
      <c r="SIH48" s="15"/>
      <c r="SII48" s="15"/>
      <c r="SIJ48" s="15"/>
      <c r="SIK48" s="15"/>
      <c r="SIL48" s="15"/>
      <c r="SIM48" s="15"/>
      <c r="SIN48" s="15"/>
      <c r="SIO48" s="15"/>
      <c r="SIP48" s="15"/>
      <c r="SIQ48" s="15"/>
      <c r="SIR48" s="15"/>
      <c r="SIS48" s="15"/>
      <c r="SIT48" s="15"/>
      <c r="SIU48" s="15"/>
      <c r="SIV48" s="15"/>
      <c r="SIW48" s="15"/>
      <c r="SIX48" s="15"/>
      <c r="SIY48" s="15"/>
      <c r="SIZ48" s="15"/>
      <c r="SJA48" s="15"/>
      <c r="SJB48" s="15"/>
      <c r="SJC48" s="15"/>
      <c r="SJD48" s="15"/>
      <c r="SJE48" s="15"/>
      <c r="SJF48" s="15"/>
      <c r="SJG48" s="15"/>
      <c r="SJH48" s="15"/>
      <c r="SJI48" s="15"/>
      <c r="SJJ48" s="15"/>
      <c r="SJK48" s="15"/>
      <c r="SJL48" s="15"/>
      <c r="SJM48" s="15"/>
      <c r="SJN48" s="15"/>
      <c r="SJO48" s="15"/>
      <c r="SJP48" s="15"/>
      <c r="SJQ48" s="15"/>
      <c r="SJR48" s="15"/>
      <c r="SJS48" s="15"/>
      <c r="SJT48" s="15"/>
      <c r="SJU48" s="15"/>
      <c r="SJV48" s="15"/>
      <c r="SJW48" s="15"/>
      <c r="SJX48" s="15"/>
      <c r="SJY48" s="15"/>
      <c r="SJZ48" s="15"/>
      <c r="SKA48" s="15"/>
      <c r="SKB48" s="15"/>
      <c r="SKC48" s="15"/>
      <c r="SKD48" s="15"/>
      <c r="SKE48" s="15"/>
      <c r="SKF48" s="15"/>
      <c r="SKG48" s="15"/>
      <c r="SKH48" s="15"/>
      <c r="SKI48" s="15"/>
      <c r="SKJ48" s="15"/>
      <c r="SKK48" s="15"/>
      <c r="SKL48" s="15"/>
      <c r="SKM48" s="15"/>
      <c r="SKN48" s="15"/>
      <c r="SKO48" s="15"/>
      <c r="SKP48" s="15"/>
      <c r="SKQ48" s="15"/>
      <c r="SKR48" s="15"/>
      <c r="SKS48" s="15"/>
      <c r="SKT48" s="15"/>
      <c r="SKU48" s="15"/>
      <c r="SKV48" s="15"/>
      <c r="SKW48" s="15"/>
      <c r="SKX48" s="15"/>
      <c r="SKY48" s="15"/>
      <c r="SKZ48" s="15"/>
      <c r="SLA48" s="15"/>
      <c r="SLB48" s="15"/>
      <c r="SLC48" s="15"/>
      <c r="SLD48" s="15"/>
      <c r="SLE48" s="15"/>
      <c r="SLF48" s="15"/>
      <c r="SLG48" s="15"/>
      <c r="SLH48" s="15"/>
      <c r="SLI48" s="15"/>
      <c r="SLJ48" s="15"/>
      <c r="SLK48" s="15"/>
      <c r="SLL48" s="15"/>
      <c r="SLM48" s="15"/>
      <c r="SLN48" s="15"/>
      <c r="SLO48" s="15"/>
      <c r="SLP48" s="15"/>
      <c r="SLQ48" s="15"/>
      <c r="SLR48" s="15"/>
      <c r="SLS48" s="15"/>
      <c r="SLT48" s="15"/>
      <c r="SLU48" s="15"/>
      <c r="SLV48" s="15"/>
      <c r="SLW48" s="15"/>
      <c r="SLX48" s="15"/>
      <c r="SLY48" s="15"/>
      <c r="SLZ48" s="15"/>
      <c r="SMA48" s="15"/>
      <c r="SMB48" s="15"/>
      <c r="SMC48" s="15"/>
      <c r="SMD48" s="15"/>
      <c r="SME48" s="15"/>
      <c r="SMF48" s="15"/>
      <c r="SMG48" s="15"/>
      <c r="SMH48" s="15"/>
      <c r="SMI48" s="15"/>
      <c r="SMJ48" s="15"/>
      <c r="SMK48" s="15"/>
      <c r="SML48" s="15"/>
      <c r="SMM48" s="15"/>
      <c r="SMN48" s="15"/>
      <c r="SMO48" s="15"/>
      <c r="SMP48" s="15"/>
      <c r="SMQ48" s="15"/>
      <c r="SMR48" s="15"/>
      <c r="SMS48" s="15"/>
      <c r="SMT48" s="15"/>
      <c r="SMU48" s="15"/>
      <c r="SMV48" s="15"/>
      <c r="SMW48" s="15"/>
      <c r="SMX48" s="15"/>
      <c r="SMY48" s="15"/>
      <c r="SMZ48" s="15"/>
      <c r="SNA48" s="15"/>
      <c r="SNB48" s="15"/>
      <c r="SNC48" s="15"/>
      <c r="SND48" s="15"/>
      <c r="SNE48" s="15"/>
      <c r="SNF48" s="15"/>
      <c r="SNG48" s="15"/>
      <c r="SNH48" s="15"/>
      <c r="SNI48" s="15"/>
      <c r="SNJ48" s="15"/>
      <c r="SNK48" s="15"/>
      <c r="SNL48" s="15"/>
      <c r="SNM48" s="15"/>
      <c r="SNN48" s="15"/>
      <c r="SNO48" s="15"/>
      <c r="SNP48" s="15"/>
      <c r="SNQ48" s="15"/>
      <c r="SNR48" s="15"/>
      <c r="SNS48" s="15"/>
      <c r="SNT48" s="15"/>
      <c r="SNU48" s="15"/>
      <c r="SNV48" s="15"/>
      <c r="SNW48" s="15"/>
      <c r="SNX48" s="15"/>
      <c r="SNY48" s="15"/>
      <c r="SNZ48" s="15"/>
      <c r="SOA48" s="15"/>
      <c r="SOB48" s="15"/>
      <c r="SOC48" s="15"/>
      <c r="SOD48" s="15"/>
      <c r="SOE48" s="15"/>
      <c r="SOF48" s="15"/>
      <c r="SOG48" s="15"/>
      <c r="SOH48" s="15"/>
      <c r="SOI48" s="15"/>
      <c r="SOJ48" s="15"/>
      <c r="SOK48" s="15"/>
      <c r="SOL48" s="15"/>
      <c r="SOM48" s="15"/>
      <c r="SON48" s="15"/>
      <c r="SOO48" s="15"/>
      <c r="SOP48" s="15"/>
      <c r="SOQ48" s="15"/>
      <c r="SOR48" s="15"/>
      <c r="SOS48" s="15"/>
      <c r="SOT48" s="15"/>
      <c r="SOU48" s="15"/>
      <c r="SOV48" s="15"/>
      <c r="SOW48" s="15"/>
      <c r="SOX48" s="15"/>
      <c r="SOY48" s="15"/>
      <c r="SOZ48" s="15"/>
      <c r="SPA48" s="15"/>
      <c r="SPB48" s="15"/>
      <c r="SPC48" s="15"/>
      <c r="SPD48" s="15"/>
      <c r="SPE48" s="15"/>
      <c r="SPF48" s="15"/>
      <c r="SPG48" s="15"/>
      <c r="SPH48" s="15"/>
      <c r="SPI48" s="15"/>
      <c r="SPJ48" s="15"/>
      <c r="SPK48" s="15"/>
      <c r="SPL48" s="15"/>
      <c r="SPM48" s="15"/>
      <c r="SPN48" s="15"/>
      <c r="SPO48" s="15"/>
      <c r="SPP48" s="15"/>
      <c r="SPQ48" s="15"/>
      <c r="SPR48" s="15"/>
      <c r="SPS48" s="15"/>
      <c r="SPT48" s="15"/>
      <c r="SPU48" s="15"/>
      <c r="SPV48" s="15"/>
      <c r="SPW48" s="15"/>
      <c r="SPX48" s="15"/>
      <c r="SPY48" s="15"/>
      <c r="SPZ48" s="15"/>
      <c r="SQA48" s="15"/>
      <c r="SQB48" s="15"/>
      <c r="SQC48" s="15"/>
      <c r="SQD48" s="15"/>
      <c r="SQE48" s="15"/>
      <c r="SQF48" s="15"/>
      <c r="SQG48" s="15"/>
      <c r="SQH48" s="15"/>
      <c r="SQI48" s="15"/>
      <c r="SQJ48" s="15"/>
      <c r="SQK48" s="15"/>
      <c r="SQL48" s="15"/>
      <c r="SQM48" s="15"/>
      <c r="SQN48" s="15"/>
      <c r="SQO48" s="15"/>
      <c r="SQP48" s="15"/>
      <c r="SQQ48" s="15"/>
      <c r="SQR48" s="15"/>
      <c r="SQS48" s="15"/>
      <c r="SQT48" s="15"/>
      <c r="SQU48" s="15"/>
      <c r="SQV48" s="15"/>
      <c r="SQW48" s="15"/>
      <c r="SQX48" s="15"/>
      <c r="SQY48" s="15"/>
      <c r="SQZ48" s="15"/>
      <c r="SRA48" s="15"/>
      <c r="SRB48" s="15"/>
      <c r="SRC48" s="15"/>
      <c r="SRD48" s="15"/>
      <c r="SRE48" s="15"/>
      <c r="SRF48" s="15"/>
      <c r="SRG48" s="15"/>
      <c r="SRH48" s="15"/>
      <c r="SRI48" s="15"/>
      <c r="SRJ48" s="15"/>
      <c r="SRK48" s="15"/>
      <c r="SRL48" s="15"/>
      <c r="SRM48" s="15"/>
      <c r="SRN48" s="15"/>
      <c r="SRO48" s="15"/>
      <c r="SRP48" s="15"/>
      <c r="SRQ48" s="15"/>
      <c r="SRR48" s="15"/>
      <c r="SRS48" s="15"/>
      <c r="SRT48" s="15"/>
      <c r="SRU48" s="15"/>
      <c r="SRV48" s="15"/>
      <c r="SRW48" s="15"/>
      <c r="SRX48" s="15"/>
      <c r="SRY48" s="15"/>
      <c r="SRZ48" s="15"/>
      <c r="SSA48" s="15"/>
      <c r="SSB48" s="15"/>
      <c r="SSC48" s="15"/>
      <c r="SSD48" s="15"/>
      <c r="SSE48" s="15"/>
      <c r="SSF48" s="15"/>
      <c r="SSG48" s="15"/>
      <c r="SSH48" s="15"/>
      <c r="SSI48" s="15"/>
      <c r="SSJ48" s="15"/>
      <c r="SSK48" s="15"/>
      <c r="SSL48" s="15"/>
      <c r="SSM48" s="15"/>
      <c r="SSN48" s="15"/>
      <c r="SSO48" s="15"/>
      <c r="SSP48" s="15"/>
      <c r="SSQ48" s="15"/>
      <c r="SSR48" s="15"/>
      <c r="SSS48" s="15"/>
      <c r="SST48" s="15"/>
      <c r="SSU48" s="15"/>
      <c r="SSV48" s="15"/>
      <c r="SSW48" s="15"/>
      <c r="SSX48" s="15"/>
      <c r="SSY48" s="15"/>
      <c r="SSZ48" s="15"/>
      <c r="STA48" s="15"/>
      <c r="STB48" s="15"/>
      <c r="STC48" s="15"/>
      <c r="STD48" s="15"/>
      <c r="STE48" s="15"/>
      <c r="STF48" s="15"/>
      <c r="STG48" s="15"/>
      <c r="STH48" s="15"/>
      <c r="STI48" s="15"/>
      <c r="STJ48" s="15"/>
      <c r="STK48" s="15"/>
      <c r="STL48" s="15"/>
      <c r="STM48" s="15"/>
      <c r="STN48" s="15"/>
      <c r="STO48" s="15"/>
      <c r="STP48" s="15"/>
      <c r="STQ48" s="15"/>
      <c r="STR48" s="15"/>
      <c r="STS48" s="15"/>
      <c r="STT48" s="15"/>
      <c r="STU48" s="15"/>
      <c r="STV48" s="15"/>
      <c r="STW48" s="15"/>
      <c r="STX48" s="15"/>
      <c r="STY48" s="15"/>
      <c r="STZ48" s="15"/>
      <c r="SUA48" s="15"/>
      <c r="SUB48" s="15"/>
      <c r="SUC48" s="15"/>
      <c r="SUD48" s="15"/>
      <c r="SUE48" s="15"/>
      <c r="SUF48" s="15"/>
      <c r="SUG48" s="15"/>
      <c r="SUH48" s="15"/>
      <c r="SUI48" s="15"/>
      <c r="SUJ48" s="15"/>
      <c r="SUK48" s="15"/>
      <c r="SUL48" s="15"/>
      <c r="SUM48" s="15"/>
      <c r="SUN48" s="15"/>
      <c r="SUO48" s="15"/>
      <c r="SUP48" s="15"/>
      <c r="SUQ48" s="15"/>
      <c r="SUR48" s="15"/>
      <c r="SUS48" s="15"/>
      <c r="SUT48" s="15"/>
      <c r="SUU48" s="15"/>
      <c r="SUV48" s="15"/>
      <c r="SUW48" s="15"/>
      <c r="SUX48" s="15"/>
      <c r="SUY48" s="15"/>
      <c r="SUZ48" s="15"/>
      <c r="SVA48" s="15"/>
      <c r="SVB48" s="15"/>
      <c r="SVC48" s="15"/>
      <c r="SVD48" s="15"/>
      <c r="SVE48" s="15"/>
      <c r="SVF48" s="15"/>
      <c r="SVG48" s="15"/>
      <c r="SVH48" s="15"/>
      <c r="SVI48" s="15"/>
      <c r="SVJ48" s="15"/>
      <c r="SVK48" s="15"/>
      <c r="SVL48" s="15"/>
      <c r="SVM48" s="15"/>
      <c r="SVN48" s="15"/>
      <c r="SVO48" s="15"/>
      <c r="SVP48" s="15"/>
      <c r="SVQ48" s="15"/>
      <c r="SVR48" s="15"/>
      <c r="SVS48" s="15"/>
      <c r="SVT48" s="15"/>
      <c r="SVU48" s="15"/>
      <c r="SVV48" s="15"/>
      <c r="SVW48" s="15"/>
      <c r="SVX48" s="15"/>
      <c r="SVY48" s="15"/>
      <c r="SVZ48" s="15"/>
      <c r="SWA48" s="15"/>
      <c r="SWB48" s="15"/>
      <c r="SWC48" s="15"/>
      <c r="SWD48" s="15"/>
      <c r="SWE48" s="15"/>
      <c r="SWF48" s="15"/>
      <c r="SWG48" s="15"/>
      <c r="SWH48" s="15"/>
      <c r="SWI48" s="15"/>
      <c r="SWJ48" s="15"/>
      <c r="SWK48" s="15"/>
      <c r="SWL48" s="15"/>
      <c r="SWM48" s="15"/>
      <c r="SWN48" s="15"/>
      <c r="SWO48" s="15"/>
      <c r="SWP48" s="15"/>
      <c r="SWQ48" s="15"/>
      <c r="SWR48" s="15"/>
      <c r="SWS48" s="15"/>
      <c r="SWT48" s="15"/>
      <c r="SWU48" s="15"/>
      <c r="SWV48" s="15"/>
      <c r="SWW48" s="15"/>
      <c r="SWX48" s="15"/>
      <c r="SWY48" s="15"/>
      <c r="SWZ48" s="15"/>
      <c r="SXA48" s="15"/>
      <c r="SXB48" s="15"/>
      <c r="SXC48" s="15"/>
      <c r="SXD48" s="15"/>
      <c r="SXE48" s="15"/>
      <c r="SXF48" s="15"/>
      <c r="SXG48" s="15"/>
      <c r="SXH48" s="15"/>
      <c r="SXI48" s="15"/>
      <c r="SXJ48" s="15"/>
      <c r="SXK48" s="15"/>
      <c r="SXL48" s="15"/>
      <c r="SXM48" s="15"/>
      <c r="SXN48" s="15"/>
      <c r="SXO48" s="15"/>
      <c r="SXP48" s="15"/>
      <c r="SXQ48" s="15"/>
      <c r="SXR48" s="15"/>
      <c r="SXS48" s="15"/>
      <c r="SXT48" s="15"/>
      <c r="SXU48" s="15"/>
      <c r="SXV48" s="15"/>
      <c r="SXW48" s="15"/>
      <c r="SXX48" s="15"/>
      <c r="SXY48" s="15"/>
      <c r="SXZ48" s="15"/>
      <c r="SYA48" s="15"/>
      <c r="SYB48" s="15"/>
      <c r="SYC48" s="15"/>
      <c r="SYD48" s="15"/>
      <c r="SYE48" s="15"/>
      <c r="SYF48" s="15"/>
      <c r="SYG48" s="15"/>
      <c r="SYH48" s="15"/>
      <c r="SYI48" s="15"/>
      <c r="SYJ48" s="15"/>
      <c r="SYK48" s="15"/>
      <c r="SYL48" s="15"/>
      <c r="SYM48" s="15"/>
      <c r="SYN48" s="15"/>
      <c r="SYO48" s="15"/>
      <c r="SYP48" s="15"/>
      <c r="SYQ48" s="15"/>
      <c r="SYR48" s="15"/>
      <c r="SYS48" s="15"/>
      <c r="SYT48" s="15"/>
      <c r="SYU48" s="15"/>
      <c r="SYV48" s="15"/>
      <c r="SYW48" s="15"/>
      <c r="SYX48" s="15"/>
      <c r="SYY48" s="15"/>
      <c r="SYZ48" s="15"/>
      <c r="SZA48" s="15"/>
      <c r="SZB48" s="15"/>
      <c r="SZC48" s="15"/>
      <c r="SZD48" s="15"/>
      <c r="SZE48" s="15"/>
      <c r="SZF48" s="15"/>
      <c r="SZG48" s="15"/>
      <c r="SZH48" s="15"/>
      <c r="SZI48" s="15"/>
      <c r="SZJ48" s="15"/>
      <c r="SZK48" s="15"/>
      <c r="SZL48" s="15"/>
      <c r="SZM48" s="15"/>
      <c r="SZN48" s="15"/>
      <c r="SZO48" s="15"/>
      <c r="SZP48" s="15"/>
      <c r="SZQ48" s="15"/>
      <c r="SZR48" s="15"/>
      <c r="SZS48" s="15"/>
      <c r="SZT48" s="15"/>
      <c r="SZU48" s="15"/>
      <c r="SZV48" s="15"/>
      <c r="SZW48" s="15"/>
      <c r="SZX48" s="15"/>
      <c r="SZY48" s="15"/>
      <c r="SZZ48" s="15"/>
      <c r="TAA48" s="15"/>
      <c r="TAB48" s="15"/>
      <c r="TAC48" s="15"/>
      <c r="TAD48" s="15"/>
      <c r="TAE48" s="15"/>
      <c r="TAF48" s="15"/>
      <c r="TAG48" s="15"/>
      <c r="TAH48" s="15"/>
      <c r="TAI48" s="15"/>
      <c r="TAJ48" s="15"/>
      <c r="TAK48" s="15"/>
      <c r="TAL48" s="15"/>
      <c r="TAM48" s="15"/>
      <c r="TAN48" s="15"/>
      <c r="TAO48" s="15"/>
      <c r="TAP48" s="15"/>
      <c r="TAQ48" s="15"/>
      <c r="TAR48" s="15"/>
      <c r="TAS48" s="15"/>
      <c r="TAT48" s="15"/>
      <c r="TAU48" s="15"/>
      <c r="TAV48" s="15"/>
      <c r="TAW48" s="15"/>
      <c r="TAX48" s="15"/>
      <c r="TAY48" s="15"/>
      <c r="TAZ48" s="15"/>
      <c r="TBA48" s="15"/>
      <c r="TBB48" s="15"/>
      <c r="TBC48" s="15"/>
      <c r="TBD48" s="15"/>
      <c r="TBE48" s="15"/>
      <c r="TBF48" s="15"/>
      <c r="TBG48" s="15"/>
      <c r="TBH48" s="15"/>
      <c r="TBI48" s="15"/>
      <c r="TBJ48" s="15"/>
      <c r="TBK48" s="15"/>
      <c r="TBL48" s="15"/>
      <c r="TBM48" s="15"/>
      <c r="TBN48" s="15"/>
      <c r="TBO48" s="15"/>
      <c r="TBP48" s="15"/>
      <c r="TBQ48" s="15"/>
      <c r="TBR48" s="15"/>
      <c r="TBS48" s="15"/>
      <c r="TBT48" s="15"/>
      <c r="TBU48" s="15"/>
      <c r="TBV48" s="15"/>
      <c r="TBW48" s="15"/>
      <c r="TBX48" s="15"/>
      <c r="TBY48" s="15"/>
      <c r="TBZ48" s="15"/>
      <c r="TCA48" s="15"/>
      <c r="TCB48" s="15"/>
      <c r="TCC48" s="15"/>
      <c r="TCD48" s="15"/>
      <c r="TCE48" s="15"/>
      <c r="TCF48" s="15"/>
      <c r="TCG48" s="15"/>
      <c r="TCH48" s="15"/>
      <c r="TCI48" s="15"/>
      <c r="TCJ48" s="15"/>
      <c r="TCK48" s="15"/>
      <c r="TCL48" s="15"/>
      <c r="TCM48" s="15"/>
      <c r="TCN48" s="15"/>
      <c r="TCO48" s="15"/>
      <c r="TCP48" s="15"/>
      <c r="TCQ48" s="15"/>
      <c r="TCR48" s="15"/>
      <c r="TCS48" s="15"/>
      <c r="TCT48" s="15"/>
      <c r="TCU48" s="15"/>
      <c r="TCV48" s="15"/>
      <c r="TCW48" s="15"/>
      <c r="TCX48" s="15"/>
      <c r="TCY48" s="15"/>
      <c r="TCZ48" s="15"/>
      <c r="TDA48" s="15"/>
      <c r="TDB48" s="15"/>
      <c r="TDC48" s="15"/>
      <c r="TDD48" s="15"/>
      <c r="TDE48" s="15"/>
      <c r="TDF48" s="15"/>
      <c r="TDG48" s="15"/>
      <c r="TDH48" s="15"/>
      <c r="TDI48" s="15"/>
      <c r="TDJ48" s="15"/>
      <c r="TDK48" s="15"/>
      <c r="TDL48" s="15"/>
      <c r="TDM48" s="15"/>
      <c r="TDN48" s="15"/>
      <c r="TDO48" s="15"/>
      <c r="TDP48" s="15"/>
      <c r="TDQ48" s="15"/>
      <c r="TDR48" s="15"/>
      <c r="TDS48" s="15"/>
      <c r="TDT48" s="15"/>
      <c r="TDU48" s="15"/>
      <c r="TDV48" s="15"/>
      <c r="TDW48" s="15"/>
      <c r="TDX48" s="15"/>
      <c r="TDY48" s="15"/>
      <c r="TDZ48" s="15"/>
      <c r="TEA48" s="15"/>
      <c r="TEB48" s="15"/>
      <c r="TEC48" s="15"/>
      <c r="TED48" s="15"/>
      <c r="TEE48" s="15"/>
      <c r="TEF48" s="15"/>
      <c r="TEG48" s="15"/>
      <c r="TEH48" s="15"/>
      <c r="TEI48" s="15"/>
      <c r="TEJ48" s="15"/>
      <c r="TEK48" s="15"/>
      <c r="TEL48" s="15"/>
      <c r="TEM48" s="15"/>
      <c r="TEN48" s="15"/>
      <c r="TEO48" s="15"/>
      <c r="TEP48" s="15"/>
      <c r="TEQ48" s="15"/>
      <c r="TER48" s="15"/>
      <c r="TES48" s="15"/>
      <c r="TET48" s="15"/>
      <c r="TEU48" s="15"/>
      <c r="TEV48" s="15"/>
      <c r="TEW48" s="15"/>
      <c r="TEX48" s="15"/>
      <c r="TEY48" s="15"/>
      <c r="TEZ48" s="15"/>
      <c r="TFA48" s="15"/>
      <c r="TFB48" s="15"/>
      <c r="TFC48" s="15"/>
      <c r="TFD48" s="15"/>
      <c r="TFE48" s="15"/>
      <c r="TFF48" s="15"/>
      <c r="TFG48" s="15"/>
      <c r="TFH48" s="15"/>
      <c r="TFI48" s="15"/>
      <c r="TFJ48" s="15"/>
      <c r="TFK48" s="15"/>
      <c r="TFL48" s="15"/>
      <c r="TFM48" s="15"/>
      <c r="TFN48" s="15"/>
      <c r="TFO48" s="15"/>
      <c r="TFP48" s="15"/>
      <c r="TFQ48" s="15"/>
      <c r="TFR48" s="15"/>
      <c r="TFS48" s="15"/>
      <c r="TFT48" s="15"/>
      <c r="TFU48" s="15"/>
      <c r="TFV48" s="15"/>
      <c r="TFW48" s="15"/>
      <c r="TFX48" s="15"/>
      <c r="TFY48" s="15"/>
      <c r="TFZ48" s="15"/>
      <c r="TGA48" s="15"/>
      <c r="TGB48" s="15"/>
      <c r="TGC48" s="15"/>
      <c r="TGD48" s="15"/>
      <c r="TGE48" s="15"/>
      <c r="TGF48" s="15"/>
      <c r="TGG48" s="15"/>
      <c r="TGH48" s="15"/>
      <c r="TGI48" s="15"/>
      <c r="TGJ48" s="15"/>
      <c r="TGK48" s="15"/>
      <c r="TGL48" s="15"/>
      <c r="TGM48" s="15"/>
      <c r="TGN48" s="15"/>
      <c r="TGO48" s="15"/>
      <c r="TGP48" s="15"/>
      <c r="TGQ48" s="15"/>
      <c r="TGR48" s="15"/>
      <c r="TGS48" s="15"/>
      <c r="TGT48" s="15"/>
      <c r="TGU48" s="15"/>
      <c r="TGV48" s="15"/>
      <c r="TGW48" s="15"/>
      <c r="TGX48" s="15"/>
      <c r="TGY48" s="15"/>
      <c r="TGZ48" s="15"/>
      <c r="THA48" s="15"/>
      <c r="THB48" s="15"/>
      <c r="THC48" s="15"/>
      <c r="THD48" s="15"/>
      <c r="THE48" s="15"/>
      <c r="THF48" s="15"/>
      <c r="THG48" s="15"/>
      <c r="THH48" s="15"/>
      <c r="THI48" s="15"/>
      <c r="THJ48" s="15"/>
      <c r="THK48" s="15"/>
      <c r="THL48" s="15"/>
      <c r="THM48" s="15"/>
      <c r="THN48" s="15"/>
      <c r="THO48" s="15"/>
      <c r="THP48" s="15"/>
      <c r="THQ48" s="15"/>
      <c r="THR48" s="15"/>
      <c r="THS48" s="15"/>
      <c r="THT48" s="15"/>
      <c r="THU48" s="15"/>
      <c r="THV48" s="15"/>
      <c r="THW48" s="15"/>
      <c r="THX48" s="15"/>
      <c r="THY48" s="15"/>
      <c r="THZ48" s="15"/>
      <c r="TIA48" s="15"/>
      <c r="TIB48" s="15"/>
      <c r="TIC48" s="15"/>
      <c r="TID48" s="15"/>
      <c r="TIE48" s="15"/>
      <c r="TIF48" s="15"/>
      <c r="TIG48" s="15"/>
      <c r="TIH48" s="15"/>
      <c r="TII48" s="15"/>
      <c r="TIJ48" s="15"/>
      <c r="TIK48" s="15"/>
      <c r="TIL48" s="15"/>
      <c r="TIM48" s="15"/>
      <c r="TIN48" s="15"/>
      <c r="TIO48" s="15"/>
      <c r="TIP48" s="15"/>
      <c r="TIQ48" s="15"/>
      <c r="TIR48" s="15"/>
      <c r="TIS48" s="15"/>
      <c r="TIT48" s="15"/>
      <c r="TIU48" s="15"/>
      <c r="TIV48" s="15"/>
      <c r="TIW48" s="15"/>
      <c r="TIX48" s="15"/>
      <c r="TIY48" s="15"/>
      <c r="TIZ48" s="15"/>
      <c r="TJA48" s="15"/>
      <c r="TJB48" s="15"/>
      <c r="TJC48" s="15"/>
      <c r="TJD48" s="15"/>
      <c r="TJE48" s="15"/>
      <c r="TJF48" s="15"/>
      <c r="TJG48" s="15"/>
      <c r="TJH48" s="15"/>
      <c r="TJI48" s="15"/>
      <c r="TJJ48" s="15"/>
      <c r="TJK48" s="15"/>
      <c r="TJL48" s="15"/>
      <c r="TJM48" s="15"/>
      <c r="TJN48" s="15"/>
      <c r="TJO48" s="15"/>
      <c r="TJP48" s="15"/>
      <c r="TJQ48" s="15"/>
      <c r="TJR48" s="15"/>
      <c r="TJS48" s="15"/>
      <c r="TJT48" s="15"/>
      <c r="TJU48" s="15"/>
      <c r="TJV48" s="15"/>
      <c r="TJW48" s="15"/>
      <c r="TJX48" s="15"/>
      <c r="TJY48" s="15"/>
      <c r="TJZ48" s="15"/>
      <c r="TKA48" s="15"/>
      <c r="TKB48" s="15"/>
      <c r="TKC48" s="15"/>
      <c r="TKD48" s="15"/>
      <c r="TKE48" s="15"/>
      <c r="TKF48" s="15"/>
      <c r="TKG48" s="15"/>
      <c r="TKH48" s="15"/>
      <c r="TKI48" s="15"/>
      <c r="TKJ48" s="15"/>
      <c r="TKK48" s="15"/>
      <c r="TKL48" s="15"/>
      <c r="TKM48" s="15"/>
      <c r="TKN48" s="15"/>
      <c r="TKO48" s="15"/>
      <c r="TKP48" s="15"/>
      <c r="TKQ48" s="15"/>
      <c r="TKR48" s="15"/>
      <c r="TKS48" s="15"/>
      <c r="TKT48" s="15"/>
      <c r="TKU48" s="15"/>
      <c r="TKV48" s="15"/>
      <c r="TKW48" s="15"/>
      <c r="TKX48" s="15"/>
      <c r="TKY48" s="15"/>
      <c r="TKZ48" s="15"/>
      <c r="TLA48" s="15"/>
      <c r="TLB48" s="15"/>
      <c r="TLC48" s="15"/>
      <c r="TLD48" s="15"/>
      <c r="TLE48" s="15"/>
      <c r="TLF48" s="15"/>
      <c r="TLG48" s="15"/>
      <c r="TLH48" s="15"/>
      <c r="TLI48" s="15"/>
      <c r="TLJ48" s="15"/>
      <c r="TLK48" s="15"/>
      <c r="TLL48" s="15"/>
      <c r="TLM48" s="15"/>
      <c r="TLN48" s="15"/>
      <c r="TLO48" s="15"/>
      <c r="TLP48" s="15"/>
      <c r="TLQ48" s="15"/>
      <c r="TLR48" s="15"/>
      <c r="TLS48" s="15"/>
      <c r="TLT48" s="15"/>
      <c r="TLU48" s="15"/>
      <c r="TLV48" s="15"/>
      <c r="TLW48" s="15"/>
      <c r="TLX48" s="15"/>
      <c r="TLY48" s="15"/>
      <c r="TLZ48" s="15"/>
      <c r="TMA48" s="15"/>
      <c r="TMB48" s="15"/>
      <c r="TMC48" s="15"/>
      <c r="TMD48" s="15"/>
      <c r="TME48" s="15"/>
      <c r="TMF48" s="15"/>
      <c r="TMG48" s="15"/>
      <c r="TMH48" s="15"/>
      <c r="TMI48" s="15"/>
      <c r="TMJ48" s="15"/>
      <c r="TMK48" s="15"/>
      <c r="TML48" s="15"/>
      <c r="TMM48" s="15"/>
      <c r="TMN48" s="15"/>
      <c r="TMO48" s="15"/>
      <c r="TMP48" s="15"/>
      <c r="TMQ48" s="15"/>
      <c r="TMR48" s="15"/>
      <c r="TMS48" s="15"/>
      <c r="TMT48" s="15"/>
      <c r="TMU48" s="15"/>
      <c r="TMV48" s="15"/>
      <c r="TMW48" s="15"/>
      <c r="TMX48" s="15"/>
      <c r="TMY48" s="15"/>
      <c r="TMZ48" s="15"/>
      <c r="TNA48" s="15"/>
      <c r="TNB48" s="15"/>
      <c r="TNC48" s="15"/>
      <c r="TND48" s="15"/>
      <c r="TNE48" s="15"/>
      <c r="TNF48" s="15"/>
      <c r="TNG48" s="15"/>
      <c r="TNH48" s="15"/>
      <c r="TNI48" s="15"/>
      <c r="TNJ48" s="15"/>
      <c r="TNK48" s="15"/>
      <c r="TNL48" s="15"/>
      <c r="TNM48" s="15"/>
      <c r="TNN48" s="15"/>
      <c r="TNO48" s="15"/>
      <c r="TNP48" s="15"/>
      <c r="TNQ48" s="15"/>
      <c r="TNR48" s="15"/>
      <c r="TNS48" s="15"/>
      <c r="TNT48" s="15"/>
      <c r="TNU48" s="15"/>
      <c r="TNV48" s="15"/>
      <c r="TNW48" s="15"/>
      <c r="TNX48" s="15"/>
      <c r="TNY48" s="15"/>
      <c r="TNZ48" s="15"/>
      <c r="TOA48" s="15"/>
      <c r="TOB48" s="15"/>
      <c r="TOC48" s="15"/>
      <c r="TOD48" s="15"/>
      <c r="TOE48" s="15"/>
      <c r="TOF48" s="15"/>
      <c r="TOG48" s="15"/>
      <c r="TOH48" s="15"/>
      <c r="TOI48" s="15"/>
      <c r="TOJ48" s="15"/>
      <c r="TOK48" s="15"/>
      <c r="TOL48" s="15"/>
      <c r="TOM48" s="15"/>
      <c r="TON48" s="15"/>
      <c r="TOO48" s="15"/>
      <c r="TOP48" s="15"/>
      <c r="TOQ48" s="15"/>
      <c r="TOR48" s="15"/>
      <c r="TOS48" s="15"/>
      <c r="TOT48" s="15"/>
      <c r="TOU48" s="15"/>
      <c r="TOV48" s="15"/>
      <c r="TOW48" s="15"/>
      <c r="TOX48" s="15"/>
      <c r="TOY48" s="15"/>
      <c r="TOZ48" s="15"/>
      <c r="TPA48" s="15"/>
      <c r="TPB48" s="15"/>
      <c r="TPC48" s="15"/>
      <c r="TPD48" s="15"/>
      <c r="TPE48" s="15"/>
      <c r="TPF48" s="15"/>
      <c r="TPG48" s="15"/>
      <c r="TPH48" s="15"/>
      <c r="TPI48" s="15"/>
      <c r="TPJ48" s="15"/>
      <c r="TPK48" s="15"/>
      <c r="TPL48" s="15"/>
      <c r="TPM48" s="15"/>
      <c r="TPN48" s="15"/>
      <c r="TPO48" s="15"/>
      <c r="TPP48" s="15"/>
      <c r="TPQ48" s="15"/>
      <c r="TPR48" s="15"/>
      <c r="TPS48" s="15"/>
      <c r="TPT48" s="15"/>
      <c r="TPU48" s="15"/>
      <c r="TPV48" s="15"/>
      <c r="TPW48" s="15"/>
      <c r="TPX48" s="15"/>
      <c r="TPY48" s="15"/>
      <c r="TPZ48" s="15"/>
      <c r="TQA48" s="15"/>
      <c r="TQB48" s="15"/>
      <c r="TQC48" s="15"/>
      <c r="TQD48" s="15"/>
      <c r="TQE48" s="15"/>
      <c r="TQF48" s="15"/>
      <c r="TQG48" s="15"/>
      <c r="TQH48" s="15"/>
      <c r="TQI48" s="15"/>
      <c r="TQJ48" s="15"/>
      <c r="TQK48" s="15"/>
      <c r="TQL48" s="15"/>
      <c r="TQM48" s="15"/>
      <c r="TQN48" s="15"/>
      <c r="TQO48" s="15"/>
      <c r="TQP48" s="15"/>
      <c r="TQQ48" s="15"/>
      <c r="TQR48" s="15"/>
      <c r="TQS48" s="15"/>
      <c r="TQT48" s="15"/>
      <c r="TQU48" s="15"/>
      <c r="TQV48" s="15"/>
      <c r="TQW48" s="15"/>
      <c r="TQX48" s="15"/>
      <c r="TQY48" s="15"/>
      <c r="TQZ48" s="15"/>
      <c r="TRA48" s="15"/>
      <c r="TRB48" s="15"/>
      <c r="TRC48" s="15"/>
      <c r="TRD48" s="15"/>
      <c r="TRE48" s="15"/>
      <c r="TRF48" s="15"/>
      <c r="TRG48" s="15"/>
      <c r="TRH48" s="15"/>
      <c r="TRI48" s="15"/>
      <c r="TRJ48" s="15"/>
      <c r="TRK48" s="15"/>
      <c r="TRL48" s="15"/>
      <c r="TRM48" s="15"/>
      <c r="TRN48" s="15"/>
      <c r="TRO48" s="15"/>
      <c r="TRP48" s="15"/>
      <c r="TRQ48" s="15"/>
      <c r="TRR48" s="15"/>
      <c r="TRS48" s="15"/>
      <c r="TRT48" s="15"/>
      <c r="TRU48" s="15"/>
      <c r="TRV48" s="15"/>
      <c r="TRW48" s="15"/>
      <c r="TRX48" s="15"/>
      <c r="TRY48" s="15"/>
      <c r="TRZ48" s="15"/>
      <c r="TSA48" s="15"/>
      <c r="TSB48" s="15"/>
      <c r="TSC48" s="15"/>
      <c r="TSD48" s="15"/>
      <c r="TSE48" s="15"/>
      <c r="TSF48" s="15"/>
      <c r="TSG48" s="15"/>
      <c r="TSH48" s="15"/>
      <c r="TSI48" s="15"/>
      <c r="TSJ48" s="15"/>
      <c r="TSK48" s="15"/>
      <c r="TSL48" s="15"/>
      <c r="TSM48" s="15"/>
      <c r="TSN48" s="15"/>
      <c r="TSO48" s="15"/>
      <c r="TSP48" s="15"/>
      <c r="TSQ48" s="15"/>
      <c r="TSR48" s="15"/>
      <c r="TSS48" s="15"/>
      <c r="TST48" s="15"/>
      <c r="TSU48" s="15"/>
      <c r="TSV48" s="15"/>
      <c r="TSW48" s="15"/>
      <c r="TSX48" s="15"/>
      <c r="TSY48" s="15"/>
      <c r="TSZ48" s="15"/>
      <c r="TTA48" s="15"/>
      <c r="TTB48" s="15"/>
      <c r="TTC48" s="15"/>
      <c r="TTD48" s="15"/>
      <c r="TTE48" s="15"/>
      <c r="TTF48" s="15"/>
      <c r="TTG48" s="15"/>
      <c r="TTH48" s="15"/>
      <c r="TTI48" s="15"/>
      <c r="TTJ48" s="15"/>
      <c r="TTK48" s="15"/>
      <c r="TTL48" s="15"/>
      <c r="TTM48" s="15"/>
      <c r="TTN48" s="15"/>
      <c r="TTO48" s="15"/>
      <c r="TTP48" s="15"/>
      <c r="TTQ48" s="15"/>
      <c r="TTR48" s="15"/>
      <c r="TTS48" s="15"/>
      <c r="TTT48" s="15"/>
      <c r="TTU48" s="15"/>
      <c r="TTV48" s="15"/>
      <c r="TTW48" s="15"/>
      <c r="TTX48" s="15"/>
      <c r="TTY48" s="15"/>
      <c r="TTZ48" s="15"/>
      <c r="TUA48" s="15"/>
      <c r="TUB48" s="15"/>
      <c r="TUC48" s="15"/>
      <c r="TUD48" s="15"/>
      <c r="TUE48" s="15"/>
      <c r="TUF48" s="15"/>
      <c r="TUG48" s="15"/>
      <c r="TUH48" s="15"/>
      <c r="TUI48" s="15"/>
      <c r="TUJ48" s="15"/>
      <c r="TUK48" s="15"/>
      <c r="TUL48" s="15"/>
      <c r="TUM48" s="15"/>
      <c r="TUN48" s="15"/>
      <c r="TUO48" s="15"/>
      <c r="TUP48" s="15"/>
      <c r="TUQ48" s="15"/>
      <c r="TUR48" s="15"/>
      <c r="TUS48" s="15"/>
      <c r="TUT48" s="15"/>
      <c r="TUU48" s="15"/>
      <c r="TUV48" s="15"/>
      <c r="TUW48" s="15"/>
      <c r="TUX48" s="15"/>
      <c r="TUY48" s="15"/>
      <c r="TUZ48" s="15"/>
      <c r="TVA48" s="15"/>
      <c r="TVB48" s="15"/>
      <c r="TVC48" s="15"/>
      <c r="TVD48" s="15"/>
      <c r="TVE48" s="15"/>
      <c r="TVF48" s="15"/>
      <c r="TVG48" s="15"/>
      <c r="TVH48" s="15"/>
      <c r="TVI48" s="15"/>
      <c r="TVJ48" s="15"/>
      <c r="TVK48" s="15"/>
      <c r="TVL48" s="15"/>
      <c r="TVM48" s="15"/>
      <c r="TVN48" s="15"/>
      <c r="TVO48" s="15"/>
      <c r="TVP48" s="15"/>
      <c r="TVQ48" s="15"/>
      <c r="TVR48" s="15"/>
      <c r="TVS48" s="15"/>
      <c r="TVT48" s="15"/>
      <c r="TVU48" s="15"/>
      <c r="TVV48" s="15"/>
      <c r="TVW48" s="15"/>
      <c r="TVX48" s="15"/>
      <c r="TVY48" s="15"/>
      <c r="TVZ48" s="15"/>
      <c r="TWA48" s="15"/>
      <c r="TWB48" s="15"/>
      <c r="TWC48" s="15"/>
      <c r="TWD48" s="15"/>
      <c r="TWE48" s="15"/>
      <c r="TWF48" s="15"/>
      <c r="TWG48" s="15"/>
      <c r="TWH48" s="15"/>
      <c r="TWI48" s="15"/>
      <c r="TWJ48" s="15"/>
      <c r="TWK48" s="15"/>
      <c r="TWL48" s="15"/>
      <c r="TWM48" s="15"/>
      <c r="TWN48" s="15"/>
      <c r="TWO48" s="15"/>
      <c r="TWP48" s="15"/>
      <c r="TWQ48" s="15"/>
      <c r="TWR48" s="15"/>
      <c r="TWS48" s="15"/>
      <c r="TWT48" s="15"/>
      <c r="TWU48" s="15"/>
      <c r="TWV48" s="15"/>
      <c r="TWW48" s="15"/>
      <c r="TWX48" s="15"/>
      <c r="TWY48" s="15"/>
      <c r="TWZ48" s="15"/>
      <c r="TXA48" s="15"/>
      <c r="TXB48" s="15"/>
      <c r="TXC48" s="15"/>
      <c r="TXD48" s="15"/>
      <c r="TXE48" s="15"/>
      <c r="TXF48" s="15"/>
      <c r="TXG48" s="15"/>
      <c r="TXH48" s="15"/>
      <c r="TXI48" s="15"/>
      <c r="TXJ48" s="15"/>
      <c r="TXK48" s="15"/>
      <c r="TXL48" s="15"/>
      <c r="TXM48" s="15"/>
      <c r="TXN48" s="15"/>
      <c r="TXO48" s="15"/>
      <c r="TXP48" s="15"/>
      <c r="TXQ48" s="15"/>
      <c r="TXR48" s="15"/>
      <c r="TXS48" s="15"/>
      <c r="TXT48" s="15"/>
      <c r="TXU48" s="15"/>
      <c r="TXV48" s="15"/>
      <c r="TXW48" s="15"/>
      <c r="TXX48" s="15"/>
      <c r="TXY48" s="15"/>
      <c r="TXZ48" s="15"/>
      <c r="TYA48" s="15"/>
      <c r="TYB48" s="15"/>
      <c r="TYC48" s="15"/>
      <c r="TYD48" s="15"/>
      <c r="TYE48" s="15"/>
      <c r="TYF48" s="15"/>
      <c r="TYG48" s="15"/>
      <c r="TYH48" s="15"/>
      <c r="TYI48" s="15"/>
      <c r="TYJ48" s="15"/>
      <c r="TYK48" s="15"/>
      <c r="TYL48" s="15"/>
      <c r="TYM48" s="15"/>
      <c r="TYN48" s="15"/>
      <c r="TYO48" s="15"/>
      <c r="TYP48" s="15"/>
      <c r="TYQ48" s="15"/>
      <c r="TYR48" s="15"/>
      <c r="TYS48" s="15"/>
      <c r="TYT48" s="15"/>
      <c r="TYU48" s="15"/>
      <c r="TYV48" s="15"/>
      <c r="TYW48" s="15"/>
      <c r="TYX48" s="15"/>
      <c r="TYY48" s="15"/>
      <c r="TYZ48" s="15"/>
      <c r="TZA48" s="15"/>
      <c r="TZB48" s="15"/>
      <c r="TZC48" s="15"/>
      <c r="TZD48" s="15"/>
      <c r="TZE48" s="15"/>
      <c r="TZF48" s="15"/>
      <c r="TZG48" s="15"/>
      <c r="TZH48" s="15"/>
      <c r="TZI48" s="15"/>
      <c r="TZJ48" s="15"/>
      <c r="TZK48" s="15"/>
      <c r="TZL48" s="15"/>
      <c r="TZM48" s="15"/>
      <c r="TZN48" s="15"/>
      <c r="TZO48" s="15"/>
      <c r="TZP48" s="15"/>
      <c r="TZQ48" s="15"/>
      <c r="TZR48" s="15"/>
      <c r="TZS48" s="15"/>
      <c r="TZT48" s="15"/>
      <c r="TZU48" s="15"/>
      <c r="TZV48" s="15"/>
      <c r="TZW48" s="15"/>
      <c r="TZX48" s="15"/>
      <c r="TZY48" s="15"/>
      <c r="TZZ48" s="15"/>
      <c r="UAA48" s="15"/>
      <c r="UAB48" s="15"/>
      <c r="UAC48" s="15"/>
      <c r="UAD48" s="15"/>
      <c r="UAE48" s="15"/>
      <c r="UAF48" s="15"/>
      <c r="UAG48" s="15"/>
      <c r="UAH48" s="15"/>
      <c r="UAI48" s="15"/>
      <c r="UAJ48" s="15"/>
      <c r="UAK48" s="15"/>
      <c r="UAL48" s="15"/>
      <c r="UAM48" s="15"/>
      <c r="UAN48" s="15"/>
      <c r="UAO48" s="15"/>
      <c r="UAP48" s="15"/>
      <c r="UAQ48" s="15"/>
      <c r="UAR48" s="15"/>
      <c r="UAS48" s="15"/>
      <c r="UAT48" s="15"/>
      <c r="UAU48" s="15"/>
      <c r="UAV48" s="15"/>
      <c r="UAW48" s="15"/>
      <c r="UAX48" s="15"/>
      <c r="UAY48" s="15"/>
      <c r="UAZ48" s="15"/>
      <c r="UBA48" s="15"/>
      <c r="UBB48" s="15"/>
      <c r="UBC48" s="15"/>
      <c r="UBD48" s="15"/>
      <c r="UBE48" s="15"/>
      <c r="UBF48" s="15"/>
      <c r="UBG48" s="15"/>
      <c r="UBH48" s="15"/>
      <c r="UBI48" s="15"/>
      <c r="UBJ48" s="15"/>
      <c r="UBK48" s="15"/>
      <c r="UBL48" s="15"/>
      <c r="UBM48" s="15"/>
      <c r="UBN48" s="15"/>
      <c r="UBO48" s="15"/>
      <c r="UBP48" s="15"/>
      <c r="UBQ48" s="15"/>
      <c r="UBR48" s="15"/>
      <c r="UBS48" s="15"/>
      <c r="UBT48" s="15"/>
      <c r="UBU48" s="15"/>
      <c r="UBV48" s="15"/>
      <c r="UBW48" s="15"/>
      <c r="UBX48" s="15"/>
      <c r="UBY48" s="15"/>
      <c r="UBZ48" s="15"/>
      <c r="UCA48" s="15"/>
      <c r="UCB48" s="15"/>
      <c r="UCC48" s="15"/>
      <c r="UCD48" s="15"/>
      <c r="UCE48" s="15"/>
      <c r="UCF48" s="15"/>
      <c r="UCG48" s="15"/>
      <c r="UCH48" s="15"/>
      <c r="UCI48" s="15"/>
      <c r="UCJ48" s="15"/>
      <c r="UCK48" s="15"/>
      <c r="UCL48" s="15"/>
      <c r="UCM48" s="15"/>
      <c r="UCN48" s="15"/>
      <c r="UCO48" s="15"/>
      <c r="UCP48" s="15"/>
      <c r="UCQ48" s="15"/>
      <c r="UCR48" s="15"/>
      <c r="UCS48" s="15"/>
      <c r="UCT48" s="15"/>
      <c r="UCU48" s="15"/>
      <c r="UCV48" s="15"/>
      <c r="UCW48" s="15"/>
      <c r="UCX48" s="15"/>
      <c r="UCY48" s="15"/>
      <c r="UCZ48" s="15"/>
      <c r="UDA48" s="15"/>
      <c r="UDB48" s="15"/>
      <c r="UDC48" s="15"/>
      <c r="UDD48" s="15"/>
      <c r="UDE48" s="15"/>
      <c r="UDF48" s="15"/>
      <c r="UDG48" s="15"/>
      <c r="UDH48" s="15"/>
      <c r="UDI48" s="15"/>
      <c r="UDJ48" s="15"/>
      <c r="UDK48" s="15"/>
      <c r="UDL48" s="15"/>
      <c r="UDM48" s="15"/>
      <c r="UDN48" s="15"/>
      <c r="UDO48" s="15"/>
      <c r="UDP48" s="15"/>
      <c r="UDQ48" s="15"/>
      <c r="UDR48" s="15"/>
      <c r="UDS48" s="15"/>
      <c r="UDT48" s="15"/>
      <c r="UDU48" s="15"/>
      <c r="UDV48" s="15"/>
      <c r="UDW48" s="15"/>
      <c r="UDX48" s="15"/>
      <c r="UDY48" s="15"/>
      <c r="UDZ48" s="15"/>
      <c r="UEA48" s="15"/>
      <c r="UEB48" s="15"/>
      <c r="UEC48" s="15"/>
      <c r="UED48" s="15"/>
      <c r="UEE48" s="15"/>
      <c r="UEF48" s="15"/>
      <c r="UEG48" s="15"/>
      <c r="UEH48" s="15"/>
      <c r="UEI48" s="15"/>
      <c r="UEJ48" s="15"/>
      <c r="UEK48" s="15"/>
      <c r="UEL48" s="15"/>
      <c r="UEM48" s="15"/>
      <c r="UEN48" s="15"/>
      <c r="UEO48" s="15"/>
      <c r="UEP48" s="15"/>
      <c r="UEQ48" s="15"/>
      <c r="UER48" s="15"/>
      <c r="UES48" s="15"/>
      <c r="UET48" s="15"/>
      <c r="UEU48" s="15"/>
      <c r="UEV48" s="15"/>
      <c r="UEW48" s="15"/>
      <c r="UEX48" s="15"/>
      <c r="UEY48" s="15"/>
      <c r="UEZ48" s="15"/>
      <c r="UFA48" s="15"/>
      <c r="UFB48" s="15"/>
      <c r="UFC48" s="15"/>
      <c r="UFD48" s="15"/>
      <c r="UFE48" s="15"/>
      <c r="UFF48" s="15"/>
      <c r="UFG48" s="15"/>
      <c r="UFH48" s="15"/>
      <c r="UFI48" s="15"/>
      <c r="UFJ48" s="15"/>
      <c r="UFK48" s="15"/>
      <c r="UFL48" s="15"/>
      <c r="UFM48" s="15"/>
      <c r="UFN48" s="15"/>
      <c r="UFO48" s="15"/>
      <c r="UFP48" s="15"/>
      <c r="UFQ48" s="15"/>
      <c r="UFR48" s="15"/>
      <c r="UFS48" s="15"/>
      <c r="UFT48" s="15"/>
      <c r="UFU48" s="15"/>
      <c r="UFV48" s="15"/>
      <c r="UFW48" s="15"/>
      <c r="UFX48" s="15"/>
      <c r="UFY48" s="15"/>
      <c r="UFZ48" s="15"/>
      <c r="UGA48" s="15"/>
      <c r="UGB48" s="15"/>
      <c r="UGC48" s="15"/>
      <c r="UGD48" s="15"/>
      <c r="UGE48" s="15"/>
      <c r="UGF48" s="15"/>
      <c r="UGG48" s="15"/>
      <c r="UGH48" s="15"/>
      <c r="UGI48" s="15"/>
      <c r="UGJ48" s="15"/>
      <c r="UGK48" s="15"/>
      <c r="UGL48" s="15"/>
      <c r="UGM48" s="15"/>
      <c r="UGN48" s="15"/>
      <c r="UGO48" s="15"/>
      <c r="UGP48" s="15"/>
      <c r="UGQ48" s="15"/>
      <c r="UGR48" s="15"/>
      <c r="UGS48" s="15"/>
      <c r="UGT48" s="15"/>
      <c r="UGU48" s="15"/>
      <c r="UGV48" s="15"/>
      <c r="UGW48" s="15"/>
      <c r="UGX48" s="15"/>
      <c r="UGY48" s="15"/>
      <c r="UGZ48" s="15"/>
      <c r="UHA48" s="15"/>
      <c r="UHB48" s="15"/>
      <c r="UHC48" s="15"/>
      <c r="UHD48" s="15"/>
      <c r="UHE48" s="15"/>
      <c r="UHF48" s="15"/>
      <c r="UHG48" s="15"/>
      <c r="UHH48" s="15"/>
      <c r="UHI48" s="15"/>
      <c r="UHJ48" s="15"/>
      <c r="UHK48" s="15"/>
      <c r="UHL48" s="15"/>
      <c r="UHM48" s="15"/>
      <c r="UHN48" s="15"/>
      <c r="UHO48" s="15"/>
      <c r="UHP48" s="15"/>
      <c r="UHQ48" s="15"/>
      <c r="UHR48" s="15"/>
      <c r="UHS48" s="15"/>
      <c r="UHT48" s="15"/>
      <c r="UHU48" s="15"/>
      <c r="UHV48" s="15"/>
      <c r="UHW48" s="15"/>
      <c r="UHX48" s="15"/>
      <c r="UHY48" s="15"/>
      <c r="UHZ48" s="15"/>
      <c r="UIA48" s="15"/>
      <c r="UIB48" s="15"/>
      <c r="UIC48" s="15"/>
      <c r="UID48" s="15"/>
      <c r="UIE48" s="15"/>
      <c r="UIF48" s="15"/>
      <c r="UIG48" s="15"/>
      <c r="UIH48" s="15"/>
      <c r="UII48" s="15"/>
      <c r="UIJ48" s="15"/>
      <c r="UIK48" s="15"/>
      <c r="UIL48" s="15"/>
      <c r="UIM48" s="15"/>
      <c r="UIN48" s="15"/>
      <c r="UIO48" s="15"/>
      <c r="UIP48" s="15"/>
      <c r="UIQ48" s="15"/>
      <c r="UIR48" s="15"/>
      <c r="UIS48" s="15"/>
      <c r="UIT48" s="15"/>
      <c r="UIU48" s="15"/>
      <c r="UIV48" s="15"/>
      <c r="UIW48" s="15"/>
      <c r="UIX48" s="15"/>
      <c r="UIY48" s="15"/>
      <c r="UIZ48" s="15"/>
      <c r="UJA48" s="15"/>
      <c r="UJB48" s="15"/>
      <c r="UJC48" s="15"/>
      <c r="UJD48" s="15"/>
      <c r="UJE48" s="15"/>
      <c r="UJF48" s="15"/>
      <c r="UJG48" s="15"/>
      <c r="UJH48" s="15"/>
      <c r="UJI48" s="15"/>
      <c r="UJJ48" s="15"/>
      <c r="UJK48" s="15"/>
      <c r="UJL48" s="15"/>
      <c r="UJM48" s="15"/>
      <c r="UJN48" s="15"/>
      <c r="UJO48" s="15"/>
      <c r="UJP48" s="15"/>
      <c r="UJQ48" s="15"/>
      <c r="UJR48" s="15"/>
      <c r="UJS48" s="15"/>
      <c r="UJT48" s="15"/>
      <c r="UJU48" s="15"/>
      <c r="UJV48" s="15"/>
      <c r="UJW48" s="15"/>
      <c r="UJX48" s="15"/>
      <c r="UJY48" s="15"/>
      <c r="UJZ48" s="15"/>
      <c r="UKA48" s="15"/>
      <c r="UKB48" s="15"/>
      <c r="UKC48" s="15"/>
      <c r="UKD48" s="15"/>
      <c r="UKE48" s="15"/>
      <c r="UKF48" s="15"/>
      <c r="UKG48" s="15"/>
      <c r="UKH48" s="15"/>
      <c r="UKI48" s="15"/>
      <c r="UKJ48" s="15"/>
      <c r="UKK48" s="15"/>
      <c r="UKL48" s="15"/>
      <c r="UKM48" s="15"/>
      <c r="UKN48" s="15"/>
      <c r="UKO48" s="15"/>
      <c r="UKP48" s="15"/>
      <c r="UKQ48" s="15"/>
      <c r="UKR48" s="15"/>
      <c r="UKS48" s="15"/>
      <c r="UKT48" s="15"/>
      <c r="UKU48" s="15"/>
      <c r="UKV48" s="15"/>
      <c r="UKW48" s="15"/>
      <c r="UKX48" s="15"/>
      <c r="UKY48" s="15"/>
      <c r="UKZ48" s="15"/>
      <c r="ULA48" s="15"/>
      <c r="ULB48" s="15"/>
      <c r="ULC48" s="15"/>
      <c r="ULD48" s="15"/>
      <c r="ULE48" s="15"/>
      <c r="ULF48" s="15"/>
      <c r="ULG48" s="15"/>
      <c r="ULH48" s="15"/>
      <c r="ULI48" s="15"/>
      <c r="ULJ48" s="15"/>
      <c r="ULK48" s="15"/>
      <c r="ULL48" s="15"/>
      <c r="ULM48" s="15"/>
      <c r="ULN48" s="15"/>
      <c r="ULO48" s="15"/>
      <c r="ULP48" s="15"/>
      <c r="ULQ48" s="15"/>
      <c r="ULR48" s="15"/>
      <c r="ULS48" s="15"/>
      <c r="ULT48" s="15"/>
      <c r="ULU48" s="15"/>
      <c r="ULV48" s="15"/>
      <c r="ULW48" s="15"/>
      <c r="ULX48" s="15"/>
      <c r="ULY48" s="15"/>
      <c r="ULZ48" s="15"/>
      <c r="UMA48" s="15"/>
      <c r="UMB48" s="15"/>
      <c r="UMC48" s="15"/>
      <c r="UMD48" s="15"/>
      <c r="UME48" s="15"/>
      <c r="UMF48" s="15"/>
      <c r="UMG48" s="15"/>
      <c r="UMH48" s="15"/>
      <c r="UMI48" s="15"/>
      <c r="UMJ48" s="15"/>
      <c r="UMK48" s="15"/>
      <c r="UML48" s="15"/>
      <c r="UMM48" s="15"/>
      <c r="UMN48" s="15"/>
      <c r="UMO48" s="15"/>
      <c r="UMP48" s="15"/>
      <c r="UMQ48" s="15"/>
      <c r="UMR48" s="15"/>
      <c r="UMS48" s="15"/>
      <c r="UMT48" s="15"/>
      <c r="UMU48" s="15"/>
      <c r="UMV48" s="15"/>
      <c r="UMW48" s="15"/>
      <c r="UMX48" s="15"/>
      <c r="UMY48" s="15"/>
      <c r="UMZ48" s="15"/>
      <c r="UNA48" s="15"/>
      <c r="UNB48" s="15"/>
      <c r="UNC48" s="15"/>
      <c r="UND48" s="15"/>
      <c r="UNE48" s="15"/>
      <c r="UNF48" s="15"/>
      <c r="UNG48" s="15"/>
      <c r="UNH48" s="15"/>
      <c r="UNI48" s="15"/>
      <c r="UNJ48" s="15"/>
      <c r="UNK48" s="15"/>
      <c r="UNL48" s="15"/>
      <c r="UNM48" s="15"/>
      <c r="UNN48" s="15"/>
      <c r="UNO48" s="15"/>
      <c r="UNP48" s="15"/>
      <c r="UNQ48" s="15"/>
      <c r="UNR48" s="15"/>
      <c r="UNS48" s="15"/>
      <c r="UNT48" s="15"/>
      <c r="UNU48" s="15"/>
      <c r="UNV48" s="15"/>
      <c r="UNW48" s="15"/>
      <c r="UNX48" s="15"/>
      <c r="UNY48" s="15"/>
      <c r="UNZ48" s="15"/>
      <c r="UOA48" s="15"/>
      <c r="UOB48" s="15"/>
      <c r="UOC48" s="15"/>
      <c r="UOD48" s="15"/>
      <c r="UOE48" s="15"/>
      <c r="UOF48" s="15"/>
      <c r="UOG48" s="15"/>
      <c r="UOH48" s="15"/>
      <c r="UOI48" s="15"/>
      <c r="UOJ48" s="15"/>
      <c r="UOK48" s="15"/>
      <c r="UOL48" s="15"/>
      <c r="UOM48" s="15"/>
      <c r="UON48" s="15"/>
      <c r="UOO48" s="15"/>
      <c r="UOP48" s="15"/>
      <c r="UOQ48" s="15"/>
      <c r="UOR48" s="15"/>
      <c r="UOS48" s="15"/>
      <c r="UOT48" s="15"/>
      <c r="UOU48" s="15"/>
      <c r="UOV48" s="15"/>
      <c r="UOW48" s="15"/>
      <c r="UOX48" s="15"/>
      <c r="UOY48" s="15"/>
      <c r="UOZ48" s="15"/>
      <c r="UPA48" s="15"/>
      <c r="UPB48" s="15"/>
      <c r="UPC48" s="15"/>
      <c r="UPD48" s="15"/>
      <c r="UPE48" s="15"/>
      <c r="UPF48" s="15"/>
      <c r="UPG48" s="15"/>
      <c r="UPH48" s="15"/>
      <c r="UPI48" s="15"/>
      <c r="UPJ48" s="15"/>
      <c r="UPK48" s="15"/>
      <c r="UPL48" s="15"/>
      <c r="UPM48" s="15"/>
      <c r="UPN48" s="15"/>
      <c r="UPO48" s="15"/>
      <c r="UPP48" s="15"/>
      <c r="UPQ48" s="15"/>
      <c r="UPR48" s="15"/>
      <c r="UPS48" s="15"/>
      <c r="UPT48" s="15"/>
      <c r="UPU48" s="15"/>
      <c r="UPV48" s="15"/>
      <c r="UPW48" s="15"/>
      <c r="UPX48" s="15"/>
      <c r="UPY48" s="15"/>
      <c r="UPZ48" s="15"/>
      <c r="UQA48" s="15"/>
      <c r="UQB48" s="15"/>
      <c r="UQC48" s="15"/>
      <c r="UQD48" s="15"/>
      <c r="UQE48" s="15"/>
      <c r="UQF48" s="15"/>
      <c r="UQG48" s="15"/>
      <c r="UQH48" s="15"/>
      <c r="UQI48" s="15"/>
      <c r="UQJ48" s="15"/>
      <c r="UQK48" s="15"/>
      <c r="UQL48" s="15"/>
      <c r="UQM48" s="15"/>
      <c r="UQN48" s="15"/>
      <c r="UQO48" s="15"/>
      <c r="UQP48" s="15"/>
      <c r="UQQ48" s="15"/>
      <c r="UQR48" s="15"/>
      <c r="UQS48" s="15"/>
      <c r="UQT48" s="15"/>
      <c r="UQU48" s="15"/>
      <c r="UQV48" s="15"/>
      <c r="UQW48" s="15"/>
      <c r="UQX48" s="15"/>
      <c r="UQY48" s="15"/>
      <c r="UQZ48" s="15"/>
      <c r="URA48" s="15"/>
      <c r="URB48" s="15"/>
      <c r="URC48" s="15"/>
      <c r="URD48" s="15"/>
      <c r="URE48" s="15"/>
      <c r="URF48" s="15"/>
      <c r="URG48" s="15"/>
      <c r="URH48" s="15"/>
      <c r="URI48" s="15"/>
      <c r="URJ48" s="15"/>
      <c r="URK48" s="15"/>
      <c r="URL48" s="15"/>
      <c r="URM48" s="15"/>
      <c r="URN48" s="15"/>
      <c r="URO48" s="15"/>
      <c r="URP48" s="15"/>
      <c r="URQ48" s="15"/>
      <c r="URR48" s="15"/>
      <c r="URS48" s="15"/>
      <c r="URT48" s="15"/>
      <c r="URU48" s="15"/>
      <c r="URV48" s="15"/>
      <c r="URW48" s="15"/>
      <c r="URX48" s="15"/>
      <c r="URY48" s="15"/>
      <c r="URZ48" s="15"/>
      <c r="USA48" s="15"/>
      <c r="USB48" s="15"/>
      <c r="USC48" s="15"/>
      <c r="USD48" s="15"/>
      <c r="USE48" s="15"/>
      <c r="USF48" s="15"/>
      <c r="USG48" s="15"/>
      <c r="USH48" s="15"/>
      <c r="USI48" s="15"/>
      <c r="USJ48" s="15"/>
      <c r="USK48" s="15"/>
      <c r="USL48" s="15"/>
      <c r="USM48" s="15"/>
      <c r="USN48" s="15"/>
      <c r="USO48" s="15"/>
      <c r="USP48" s="15"/>
      <c r="USQ48" s="15"/>
      <c r="USR48" s="15"/>
      <c r="USS48" s="15"/>
      <c r="UST48" s="15"/>
      <c r="USU48" s="15"/>
      <c r="USV48" s="15"/>
      <c r="USW48" s="15"/>
      <c r="USX48" s="15"/>
      <c r="USY48" s="15"/>
      <c r="USZ48" s="15"/>
      <c r="UTA48" s="15"/>
      <c r="UTB48" s="15"/>
      <c r="UTC48" s="15"/>
      <c r="UTD48" s="15"/>
      <c r="UTE48" s="15"/>
      <c r="UTF48" s="15"/>
      <c r="UTG48" s="15"/>
      <c r="UTH48" s="15"/>
      <c r="UTI48" s="15"/>
      <c r="UTJ48" s="15"/>
      <c r="UTK48" s="15"/>
      <c r="UTL48" s="15"/>
      <c r="UTM48" s="15"/>
      <c r="UTN48" s="15"/>
      <c r="UTO48" s="15"/>
      <c r="UTP48" s="15"/>
      <c r="UTQ48" s="15"/>
      <c r="UTR48" s="15"/>
      <c r="UTS48" s="15"/>
      <c r="UTT48" s="15"/>
      <c r="UTU48" s="15"/>
      <c r="UTV48" s="15"/>
      <c r="UTW48" s="15"/>
      <c r="UTX48" s="15"/>
      <c r="UTY48" s="15"/>
      <c r="UTZ48" s="15"/>
      <c r="UUA48" s="15"/>
      <c r="UUB48" s="15"/>
      <c r="UUC48" s="15"/>
      <c r="UUD48" s="15"/>
      <c r="UUE48" s="15"/>
      <c r="UUF48" s="15"/>
      <c r="UUG48" s="15"/>
      <c r="UUH48" s="15"/>
      <c r="UUI48" s="15"/>
      <c r="UUJ48" s="15"/>
      <c r="UUK48" s="15"/>
      <c r="UUL48" s="15"/>
      <c r="UUM48" s="15"/>
      <c r="UUN48" s="15"/>
      <c r="UUO48" s="15"/>
      <c r="UUP48" s="15"/>
      <c r="UUQ48" s="15"/>
      <c r="UUR48" s="15"/>
      <c r="UUS48" s="15"/>
      <c r="UUT48" s="15"/>
      <c r="UUU48" s="15"/>
      <c r="UUV48" s="15"/>
      <c r="UUW48" s="15"/>
      <c r="UUX48" s="15"/>
      <c r="UUY48" s="15"/>
      <c r="UUZ48" s="15"/>
      <c r="UVA48" s="15"/>
      <c r="UVB48" s="15"/>
      <c r="UVC48" s="15"/>
      <c r="UVD48" s="15"/>
      <c r="UVE48" s="15"/>
      <c r="UVF48" s="15"/>
      <c r="UVG48" s="15"/>
      <c r="UVH48" s="15"/>
      <c r="UVI48" s="15"/>
      <c r="UVJ48" s="15"/>
      <c r="UVK48" s="15"/>
      <c r="UVL48" s="15"/>
      <c r="UVM48" s="15"/>
      <c r="UVN48" s="15"/>
      <c r="UVO48" s="15"/>
      <c r="UVP48" s="15"/>
      <c r="UVQ48" s="15"/>
      <c r="UVR48" s="15"/>
      <c r="UVS48" s="15"/>
      <c r="UVT48" s="15"/>
      <c r="UVU48" s="15"/>
      <c r="UVV48" s="15"/>
      <c r="UVW48" s="15"/>
      <c r="UVX48" s="15"/>
      <c r="UVY48" s="15"/>
      <c r="UVZ48" s="15"/>
      <c r="UWA48" s="15"/>
      <c r="UWB48" s="15"/>
      <c r="UWC48" s="15"/>
      <c r="UWD48" s="15"/>
      <c r="UWE48" s="15"/>
      <c r="UWF48" s="15"/>
      <c r="UWG48" s="15"/>
      <c r="UWH48" s="15"/>
      <c r="UWI48" s="15"/>
      <c r="UWJ48" s="15"/>
      <c r="UWK48" s="15"/>
      <c r="UWL48" s="15"/>
      <c r="UWM48" s="15"/>
      <c r="UWN48" s="15"/>
      <c r="UWO48" s="15"/>
      <c r="UWP48" s="15"/>
      <c r="UWQ48" s="15"/>
      <c r="UWR48" s="15"/>
      <c r="UWS48" s="15"/>
      <c r="UWT48" s="15"/>
      <c r="UWU48" s="15"/>
      <c r="UWV48" s="15"/>
      <c r="UWW48" s="15"/>
      <c r="UWX48" s="15"/>
      <c r="UWY48" s="15"/>
      <c r="UWZ48" s="15"/>
      <c r="UXA48" s="15"/>
      <c r="UXB48" s="15"/>
      <c r="UXC48" s="15"/>
      <c r="UXD48" s="15"/>
      <c r="UXE48" s="15"/>
      <c r="UXF48" s="15"/>
      <c r="UXG48" s="15"/>
      <c r="UXH48" s="15"/>
      <c r="UXI48" s="15"/>
      <c r="UXJ48" s="15"/>
      <c r="UXK48" s="15"/>
      <c r="UXL48" s="15"/>
      <c r="UXM48" s="15"/>
      <c r="UXN48" s="15"/>
      <c r="UXO48" s="15"/>
      <c r="UXP48" s="15"/>
      <c r="UXQ48" s="15"/>
      <c r="UXR48" s="15"/>
      <c r="UXS48" s="15"/>
      <c r="UXT48" s="15"/>
      <c r="UXU48" s="15"/>
      <c r="UXV48" s="15"/>
      <c r="UXW48" s="15"/>
      <c r="UXX48" s="15"/>
      <c r="UXY48" s="15"/>
      <c r="UXZ48" s="15"/>
      <c r="UYA48" s="15"/>
      <c r="UYB48" s="15"/>
      <c r="UYC48" s="15"/>
      <c r="UYD48" s="15"/>
      <c r="UYE48" s="15"/>
      <c r="UYF48" s="15"/>
      <c r="UYG48" s="15"/>
      <c r="UYH48" s="15"/>
      <c r="UYI48" s="15"/>
      <c r="UYJ48" s="15"/>
      <c r="UYK48" s="15"/>
      <c r="UYL48" s="15"/>
      <c r="UYM48" s="15"/>
      <c r="UYN48" s="15"/>
      <c r="UYO48" s="15"/>
      <c r="UYP48" s="15"/>
      <c r="UYQ48" s="15"/>
      <c r="UYR48" s="15"/>
      <c r="UYS48" s="15"/>
      <c r="UYT48" s="15"/>
      <c r="UYU48" s="15"/>
      <c r="UYV48" s="15"/>
      <c r="UYW48" s="15"/>
      <c r="UYX48" s="15"/>
      <c r="UYY48" s="15"/>
      <c r="UYZ48" s="15"/>
      <c r="UZA48" s="15"/>
      <c r="UZB48" s="15"/>
      <c r="UZC48" s="15"/>
      <c r="UZD48" s="15"/>
      <c r="UZE48" s="15"/>
      <c r="UZF48" s="15"/>
      <c r="UZG48" s="15"/>
      <c r="UZH48" s="15"/>
      <c r="UZI48" s="15"/>
      <c r="UZJ48" s="15"/>
      <c r="UZK48" s="15"/>
      <c r="UZL48" s="15"/>
      <c r="UZM48" s="15"/>
      <c r="UZN48" s="15"/>
      <c r="UZO48" s="15"/>
      <c r="UZP48" s="15"/>
      <c r="UZQ48" s="15"/>
      <c r="UZR48" s="15"/>
      <c r="UZS48" s="15"/>
      <c r="UZT48" s="15"/>
      <c r="UZU48" s="15"/>
      <c r="UZV48" s="15"/>
      <c r="UZW48" s="15"/>
      <c r="UZX48" s="15"/>
      <c r="UZY48" s="15"/>
      <c r="UZZ48" s="15"/>
      <c r="VAA48" s="15"/>
      <c r="VAB48" s="15"/>
      <c r="VAC48" s="15"/>
      <c r="VAD48" s="15"/>
      <c r="VAE48" s="15"/>
      <c r="VAF48" s="15"/>
      <c r="VAG48" s="15"/>
      <c r="VAH48" s="15"/>
      <c r="VAI48" s="15"/>
      <c r="VAJ48" s="15"/>
      <c r="VAK48" s="15"/>
      <c r="VAL48" s="15"/>
      <c r="VAM48" s="15"/>
      <c r="VAN48" s="15"/>
      <c r="VAO48" s="15"/>
      <c r="VAP48" s="15"/>
      <c r="VAQ48" s="15"/>
      <c r="VAR48" s="15"/>
      <c r="VAS48" s="15"/>
      <c r="VAT48" s="15"/>
      <c r="VAU48" s="15"/>
      <c r="VAV48" s="15"/>
      <c r="VAW48" s="15"/>
      <c r="VAX48" s="15"/>
      <c r="VAY48" s="15"/>
      <c r="VAZ48" s="15"/>
      <c r="VBA48" s="15"/>
      <c r="VBB48" s="15"/>
      <c r="VBC48" s="15"/>
      <c r="VBD48" s="15"/>
      <c r="VBE48" s="15"/>
      <c r="VBF48" s="15"/>
      <c r="VBG48" s="15"/>
      <c r="VBH48" s="15"/>
      <c r="VBI48" s="15"/>
      <c r="VBJ48" s="15"/>
      <c r="VBK48" s="15"/>
      <c r="VBL48" s="15"/>
      <c r="VBM48" s="15"/>
      <c r="VBN48" s="15"/>
      <c r="VBO48" s="15"/>
      <c r="VBP48" s="15"/>
      <c r="VBQ48" s="15"/>
      <c r="VBR48" s="15"/>
      <c r="VBS48" s="15"/>
      <c r="VBT48" s="15"/>
      <c r="VBU48" s="15"/>
      <c r="VBV48" s="15"/>
      <c r="VBW48" s="15"/>
      <c r="VBX48" s="15"/>
      <c r="VBY48" s="15"/>
      <c r="VBZ48" s="15"/>
      <c r="VCA48" s="15"/>
      <c r="VCB48" s="15"/>
      <c r="VCC48" s="15"/>
      <c r="VCD48" s="15"/>
      <c r="VCE48" s="15"/>
      <c r="VCF48" s="15"/>
      <c r="VCG48" s="15"/>
      <c r="VCH48" s="15"/>
      <c r="VCI48" s="15"/>
      <c r="VCJ48" s="15"/>
      <c r="VCK48" s="15"/>
      <c r="VCL48" s="15"/>
      <c r="VCM48" s="15"/>
      <c r="VCN48" s="15"/>
      <c r="VCO48" s="15"/>
      <c r="VCP48" s="15"/>
      <c r="VCQ48" s="15"/>
      <c r="VCR48" s="15"/>
      <c r="VCS48" s="15"/>
      <c r="VCT48" s="15"/>
      <c r="VCU48" s="15"/>
      <c r="VCV48" s="15"/>
      <c r="VCW48" s="15"/>
      <c r="VCX48" s="15"/>
      <c r="VCY48" s="15"/>
      <c r="VCZ48" s="15"/>
      <c r="VDA48" s="15"/>
      <c r="VDB48" s="15"/>
      <c r="VDC48" s="15"/>
      <c r="VDD48" s="15"/>
      <c r="VDE48" s="15"/>
      <c r="VDF48" s="15"/>
      <c r="VDG48" s="15"/>
      <c r="VDH48" s="15"/>
      <c r="VDI48" s="15"/>
      <c r="VDJ48" s="15"/>
      <c r="VDK48" s="15"/>
      <c r="VDL48" s="15"/>
      <c r="VDM48" s="15"/>
      <c r="VDN48" s="15"/>
      <c r="VDO48" s="15"/>
      <c r="VDP48" s="15"/>
      <c r="VDQ48" s="15"/>
      <c r="VDR48" s="15"/>
      <c r="VDS48" s="15"/>
      <c r="VDT48" s="15"/>
      <c r="VDU48" s="15"/>
      <c r="VDV48" s="15"/>
      <c r="VDW48" s="15"/>
      <c r="VDX48" s="15"/>
      <c r="VDY48" s="15"/>
      <c r="VDZ48" s="15"/>
      <c r="VEA48" s="15"/>
      <c r="VEB48" s="15"/>
      <c r="VEC48" s="15"/>
      <c r="VED48" s="15"/>
      <c r="VEE48" s="15"/>
      <c r="VEF48" s="15"/>
      <c r="VEG48" s="15"/>
      <c r="VEH48" s="15"/>
      <c r="VEI48" s="15"/>
      <c r="VEJ48" s="15"/>
      <c r="VEK48" s="15"/>
      <c r="VEL48" s="15"/>
      <c r="VEM48" s="15"/>
      <c r="VEN48" s="15"/>
      <c r="VEO48" s="15"/>
      <c r="VEP48" s="15"/>
      <c r="VEQ48" s="15"/>
      <c r="VER48" s="15"/>
      <c r="VES48" s="15"/>
      <c r="VET48" s="15"/>
      <c r="VEU48" s="15"/>
      <c r="VEV48" s="15"/>
      <c r="VEW48" s="15"/>
      <c r="VEX48" s="15"/>
      <c r="VEY48" s="15"/>
      <c r="VEZ48" s="15"/>
      <c r="VFA48" s="15"/>
      <c r="VFB48" s="15"/>
      <c r="VFC48" s="15"/>
      <c r="VFD48" s="15"/>
      <c r="VFE48" s="15"/>
      <c r="VFF48" s="15"/>
      <c r="VFG48" s="15"/>
      <c r="VFH48" s="15"/>
      <c r="VFI48" s="15"/>
      <c r="VFJ48" s="15"/>
      <c r="VFK48" s="15"/>
      <c r="VFL48" s="15"/>
      <c r="VFM48" s="15"/>
      <c r="VFN48" s="15"/>
      <c r="VFO48" s="15"/>
      <c r="VFP48" s="15"/>
      <c r="VFQ48" s="15"/>
      <c r="VFR48" s="15"/>
      <c r="VFS48" s="15"/>
      <c r="VFT48" s="15"/>
      <c r="VFU48" s="15"/>
      <c r="VFV48" s="15"/>
      <c r="VFW48" s="15"/>
      <c r="VFX48" s="15"/>
      <c r="VFY48" s="15"/>
      <c r="VFZ48" s="15"/>
      <c r="VGA48" s="15"/>
      <c r="VGB48" s="15"/>
      <c r="VGC48" s="15"/>
      <c r="VGD48" s="15"/>
      <c r="VGE48" s="15"/>
      <c r="VGF48" s="15"/>
      <c r="VGG48" s="15"/>
      <c r="VGH48" s="15"/>
      <c r="VGI48" s="15"/>
      <c r="VGJ48" s="15"/>
      <c r="VGK48" s="15"/>
      <c r="VGL48" s="15"/>
      <c r="VGM48" s="15"/>
      <c r="VGN48" s="15"/>
      <c r="VGO48" s="15"/>
      <c r="VGP48" s="15"/>
      <c r="VGQ48" s="15"/>
      <c r="VGR48" s="15"/>
      <c r="VGS48" s="15"/>
      <c r="VGT48" s="15"/>
      <c r="VGU48" s="15"/>
      <c r="VGV48" s="15"/>
      <c r="VGW48" s="15"/>
      <c r="VGX48" s="15"/>
      <c r="VGY48" s="15"/>
      <c r="VGZ48" s="15"/>
      <c r="VHA48" s="15"/>
      <c r="VHB48" s="15"/>
      <c r="VHC48" s="15"/>
      <c r="VHD48" s="15"/>
      <c r="VHE48" s="15"/>
      <c r="VHF48" s="15"/>
      <c r="VHG48" s="15"/>
      <c r="VHH48" s="15"/>
      <c r="VHI48" s="15"/>
      <c r="VHJ48" s="15"/>
      <c r="VHK48" s="15"/>
      <c r="VHL48" s="15"/>
      <c r="VHM48" s="15"/>
      <c r="VHN48" s="15"/>
      <c r="VHO48" s="15"/>
      <c r="VHP48" s="15"/>
      <c r="VHQ48" s="15"/>
      <c r="VHR48" s="15"/>
      <c r="VHS48" s="15"/>
      <c r="VHT48" s="15"/>
      <c r="VHU48" s="15"/>
      <c r="VHV48" s="15"/>
      <c r="VHW48" s="15"/>
      <c r="VHX48" s="15"/>
      <c r="VHY48" s="15"/>
      <c r="VHZ48" s="15"/>
      <c r="VIA48" s="15"/>
      <c r="VIB48" s="15"/>
      <c r="VIC48" s="15"/>
      <c r="VID48" s="15"/>
      <c r="VIE48" s="15"/>
      <c r="VIF48" s="15"/>
      <c r="VIG48" s="15"/>
      <c r="VIH48" s="15"/>
      <c r="VII48" s="15"/>
      <c r="VIJ48" s="15"/>
      <c r="VIK48" s="15"/>
      <c r="VIL48" s="15"/>
      <c r="VIM48" s="15"/>
      <c r="VIN48" s="15"/>
      <c r="VIO48" s="15"/>
      <c r="VIP48" s="15"/>
      <c r="VIQ48" s="15"/>
      <c r="VIR48" s="15"/>
      <c r="VIS48" s="15"/>
      <c r="VIT48" s="15"/>
      <c r="VIU48" s="15"/>
      <c r="VIV48" s="15"/>
      <c r="VIW48" s="15"/>
      <c r="VIX48" s="15"/>
      <c r="VIY48" s="15"/>
      <c r="VIZ48" s="15"/>
      <c r="VJA48" s="15"/>
      <c r="VJB48" s="15"/>
      <c r="VJC48" s="15"/>
      <c r="VJD48" s="15"/>
      <c r="VJE48" s="15"/>
      <c r="VJF48" s="15"/>
      <c r="VJG48" s="15"/>
      <c r="VJH48" s="15"/>
      <c r="VJI48" s="15"/>
      <c r="VJJ48" s="15"/>
      <c r="VJK48" s="15"/>
      <c r="VJL48" s="15"/>
      <c r="VJM48" s="15"/>
      <c r="VJN48" s="15"/>
      <c r="VJO48" s="15"/>
      <c r="VJP48" s="15"/>
      <c r="VJQ48" s="15"/>
      <c r="VJR48" s="15"/>
      <c r="VJS48" s="15"/>
      <c r="VJT48" s="15"/>
      <c r="VJU48" s="15"/>
      <c r="VJV48" s="15"/>
      <c r="VJW48" s="15"/>
      <c r="VJX48" s="15"/>
      <c r="VJY48" s="15"/>
      <c r="VJZ48" s="15"/>
      <c r="VKA48" s="15"/>
      <c r="VKB48" s="15"/>
      <c r="VKC48" s="15"/>
      <c r="VKD48" s="15"/>
      <c r="VKE48" s="15"/>
      <c r="VKF48" s="15"/>
      <c r="VKG48" s="15"/>
      <c r="VKH48" s="15"/>
      <c r="VKI48" s="15"/>
      <c r="VKJ48" s="15"/>
      <c r="VKK48" s="15"/>
      <c r="VKL48" s="15"/>
      <c r="VKM48" s="15"/>
      <c r="VKN48" s="15"/>
      <c r="VKO48" s="15"/>
      <c r="VKP48" s="15"/>
      <c r="VKQ48" s="15"/>
      <c r="VKR48" s="15"/>
      <c r="VKS48" s="15"/>
      <c r="VKT48" s="15"/>
      <c r="VKU48" s="15"/>
      <c r="VKV48" s="15"/>
      <c r="VKW48" s="15"/>
      <c r="VKX48" s="15"/>
      <c r="VKY48" s="15"/>
      <c r="VKZ48" s="15"/>
      <c r="VLA48" s="15"/>
      <c r="VLB48" s="15"/>
      <c r="VLC48" s="15"/>
      <c r="VLD48" s="15"/>
      <c r="VLE48" s="15"/>
      <c r="VLF48" s="15"/>
      <c r="VLG48" s="15"/>
      <c r="VLH48" s="15"/>
      <c r="VLI48" s="15"/>
      <c r="VLJ48" s="15"/>
      <c r="VLK48" s="15"/>
      <c r="VLL48" s="15"/>
      <c r="VLM48" s="15"/>
      <c r="VLN48" s="15"/>
      <c r="VLO48" s="15"/>
      <c r="VLP48" s="15"/>
      <c r="VLQ48" s="15"/>
      <c r="VLR48" s="15"/>
      <c r="VLS48" s="15"/>
      <c r="VLT48" s="15"/>
      <c r="VLU48" s="15"/>
      <c r="VLV48" s="15"/>
      <c r="VLW48" s="15"/>
      <c r="VLX48" s="15"/>
      <c r="VLY48" s="15"/>
      <c r="VLZ48" s="15"/>
      <c r="VMA48" s="15"/>
      <c r="VMB48" s="15"/>
      <c r="VMC48" s="15"/>
      <c r="VMD48" s="15"/>
      <c r="VME48" s="15"/>
      <c r="VMF48" s="15"/>
      <c r="VMG48" s="15"/>
      <c r="VMH48" s="15"/>
      <c r="VMI48" s="15"/>
      <c r="VMJ48" s="15"/>
      <c r="VMK48" s="15"/>
      <c r="VML48" s="15"/>
      <c r="VMM48" s="15"/>
      <c r="VMN48" s="15"/>
      <c r="VMO48" s="15"/>
      <c r="VMP48" s="15"/>
      <c r="VMQ48" s="15"/>
      <c r="VMR48" s="15"/>
      <c r="VMS48" s="15"/>
      <c r="VMT48" s="15"/>
      <c r="VMU48" s="15"/>
      <c r="VMV48" s="15"/>
      <c r="VMW48" s="15"/>
      <c r="VMX48" s="15"/>
      <c r="VMY48" s="15"/>
      <c r="VMZ48" s="15"/>
      <c r="VNA48" s="15"/>
      <c r="VNB48" s="15"/>
      <c r="VNC48" s="15"/>
      <c r="VND48" s="15"/>
      <c r="VNE48" s="15"/>
      <c r="VNF48" s="15"/>
      <c r="VNG48" s="15"/>
      <c r="VNH48" s="15"/>
      <c r="VNI48" s="15"/>
      <c r="VNJ48" s="15"/>
      <c r="VNK48" s="15"/>
      <c r="VNL48" s="15"/>
      <c r="VNM48" s="15"/>
      <c r="VNN48" s="15"/>
      <c r="VNO48" s="15"/>
      <c r="VNP48" s="15"/>
      <c r="VNQ48" s="15"/>
      <c r="VNR48" s="15"/>
      <c r="VNS48" s="15"/>
      <c r="VNT48" s="15"/>
      <c r="VNU48" s="15"/>
      <c r="VNV48" s="15"/>
      <c r="VNW48" s="15"/>
      <c r="VNX48" s="15"/>
      <c r="VNY48" s="15"/>
      <c r="VNZ48" s="15"/>
      <c r="VOA48" s="15"/>
      <c r="VOB48" s="15"/>
      <c r="VOC48" s="15"/>
      <c r="VOD48" s="15"/>
      <c r="VOE48" s="15"/>
      <c r="VOF48" s="15"/>
      <c r="VOG48" s="15"/>
      <c r="VOH48" s="15"/>
      <c r="VOI48" s="15"/>
      <c r="VOJ48" s="15"/>
      <c r="VOK48" s="15"/>
      <c r="VOL48" s="15"/>
      <c r="VOM48" s="15"/>
      <c r="VON48" s="15"/>
      <c r="VOO48" s="15"/>
      <c r="VOP48" s="15"/>
      <c r="VOQ48" s="15"/>
      <c r="VOR48" s="15"/>
      <c r="VOS48" s="15"/>
      <c r="VOT48" s="15"/>
      <c r="VOU48" s="15"/>
      <c r="VOV48" s="15"/>
      <c r="VOW48" s="15"/>
      <c r="VOX48" s="15"/>
      <c r="VOY48" s="15"/>
      <c r="VOZ48" s="15"/>
      <c r="VPA48" s="15"/>
      <c r="VPB48" s="15"/>
      <c r="VPC48" s="15"/>
      <c r="VPD48" s="15"/>
      <c r="VPE48" s="15"/>
      <c r="VPF48" s="15"/>
      <c r="VPG48" s="15"/>
      <c r="VPH48" s="15"/>
      <c r="VPI48" s="15"/>
      <c r="VPJ48" s="15"/>
      <c r="VPK48" s="15"/>
      <c r="VPL48" s="15"/>
      <c r="VPM48" s="15"/>
      <c r="VPN48" s="15"/>
      <c r="VPO48" s="15"/>
      <c r="VPP48" s="15"/>
      <c r="VPQ48" s="15"/>
      <c r="VPR48" s="15"/>
      <c r="VPS48" s="15"/>
      <c r="VPT48" s="15"/>
      <c r="VPU48" s="15"/>
      <c r="VPV48" s="15"/>
      <c r="VPW48" s="15"/>
      <c r="VPX48" s="15"/>
      <c r="VPY48" s="15"/>
      <c r="VPZ48" s="15"/>
      <c r="VQA48" s="15"/>
      <c r="VQB48" s="15"/>
      <c r="VQC48" s="15"/>
      <c r="VQD48" s="15"/>
      <c r="VQE48" s="15"/>
      <c r="VQF48" s="15"/>
      <c r="VQG48" s="15"/>
      <c r="VQH48" s="15"/>
      <c r="VQI48" s="15"/>
      <c r="VQJ48" s="15"/>
      <c r="VQK48" s="15"/>
      <c r="VQL48" s="15"/>
      <c r="VQM48" s="15"/>
      <c r="VQN48" s="15"/>
      <c r="VQO48" s="15"/>
      <c r="VQP48" s="15"/>
      <c r="VQQ48" s="15"/>
      <c r="VQR48" s="15"/>
      <c r="VQS48" s="15"/>
      <c r="VQT48" s="15"/>
      <c r="VQU48" s="15"/>
      <c r="VQV48" s="15"/>
      <c r="VQW48" s="15"/>
      <c r="VQX48" s="15"/>
      <c r="VQY48" s="15"/>
      <c r="VQZ48" s="15"/>
      <c r="VRA48" s="15"/>
      <c r="VRB48" s="15"/>
      <c r="VRC48" s="15"/>
      <c r="VRD48" s="15"/>
      <c r="VRE48" s="15"/>
      <c r="VRF48" s="15"/>
      <c r="VRG48" s="15"/>
      <c r="VRH48" s="15"/>
      <c r="VRI48" s="15"/>
      <c r="VRJ48" s="15"/>
      <c r="VRK48" s="15"/>
      <c r="VRL48" s="15"/>
      <c r="VRM48" s="15"/>
      <c r="VRN48" s="15"/>
      <c r="VRO48" s="15"/>
      <c r="VRP48" s="15"/>
      <c r="VRQ48" s="15"/>
      <c r="VRR48" s="15"/>
      <c r="VRS48" s="15"/>
      <c r="VRT48" s="15"/>
      <c r="VRU48" s="15"/>
      <c r="VRV48" s="15"/>
      <c r="VRW48" s="15"/>
      <c r="VRX48" s="15"/>
      <c r="VRY48" s="15"/>
      <c r="VRZ48" s="15"/>
      <c r="VSA48" s="15"/>
      <c r="VSB48" s="15"/>
      <c r="VSC48" s="15"/>
      <c r="VSD48" s="15"/>
      <c r="VSE48" s="15"/>
      <c r="VSF48" s="15"/>
      <c r="VSG48" s="15"/>
      <c r="VSH48" s="15"/>
      <c r="VSI48" s="15"/>
      <c r="VSJ48" s="15"/>
      <c r="VSK48" s="15"/>
      <c r="VSL48" s="15"/>
      <c r="VSM48" s="15"/>
      <c r="VSN48" s="15"/>
      <c r="VSO48" s="15"/>
      <c r="VSP48" s="15"/>
      <c r="VSQ48" s="15"/>
      <c r="VSR48" s="15"/>
      <c r="VSS48" s="15"/>
      <c r="VST48" s="15"/>
      <c r="VSU48" s="15"/>
      <c r="VSV48" s="15"/>
      <c r="VSW48" s="15"/>
      <c r="VSX48" s="15"/>
      <c r="VSY48" s="15"/>
      <c r="VSZ48" s="15"/>
      <c r="VTA48" s="15"/>
      <c r="VTB48" s="15"/>
      <c r="VTC48" s="15"/>
      <c r="VTD48" s="15"/>
      <c r="VTE48" s="15"/>
      <c r="VTF48" s="15"/>
      <c r="VTG48" s="15"/>
      <c r="VTH48" s="15"/>
      <c r="VTI48" s="15"/>
      <c r="VTJ48" s="15"/>
      <c r="VTK48" s="15"/>
      <c r="VTL48" s="15"/>
      <c r="VTM48" s="15"/>
      <c r="VTN48" s="15"/>
      <c r="VTO48" s="15"/>
      <c r="VTP48" s="15"/>
      <c r="VTQ48" s="15"/>
      <c r="VTR48" s="15"/>
      <c r="VTS48" s="15"/>
      <c r="VTT48" s="15"/>
      <c r="VTU48" s="15"/>
      <c r="VTV48" s="15"/>
      <c r="VTW48" s="15"/>
      <c r="VTX48" s="15"/>
      <c r="VTY48" s="15"/>
      <c r="VTZ48" s="15"/>
      <c r="VUA48" s="15"/>
      <c r="VUB48" s="15"/>
      <c r="VUC48" s="15"/>
      <c r="VUD48" s="15"/>
      <c r="VUE48" s="15"/>
      <c r="VUF48" s="15"/>
      <c r="VUG48" s="15"/>
      <c r="VUH48" s="15"/>
      <c r="VUI48" s="15"/>
      <c r="VUJ48" s="15"/>
      <c r="VUK48" s="15"/>
      <c r="VUL48" s="15"/>
      <c r="VUM48" s="15"/>
      <c r="VUN48" s="15"/>
      <c r="VUO48" s="15"/>
      <c r="VUP48" s="15"/>
      <c r="VUQ48" s="15"/>
      <c r="VUR48" s="15"/>
      <c r="VUS48" s="15"/>
      <c r="VUT48" s="15"/>
      <c r="VUU48" s="15"/>
      <c r="VUV48" s="15"/>
      <c r="VUW48" s="15"/>
      <c r="VUX48" s="15"/>
      <c r="VUY48" s="15"/>
      <c r="VUZ48" s="15"/>
      <c r="VVA48" s="15"/>
      <c r="VVB48" s="15"/>
      <c r="VVC48" s="15"/>
      <c r="VVD48" s="15"/>
      <c r="VVE48" s="15"/>
      <c r="VVF48" s="15"/>
      <c r="VVG48" s="15"/>
      <c r="VVH48" s="15"/>
      <c r="VVI48" s="15"/>
      <c r="VVJ48" s="15"/>
      <c r="VVK48" s="15"/>
      <c r="VVL48" s="15"/>
      <c r="VVM48" s="15"/>
      <c r="VVN48" s="15"/>
      <c r="VVO48" s="15"/>
      <c r="VVP48" s="15"/>
      <c r="VVQ48" s="15"/>
      <c r="VVR48" s="15"/>
      <c r="VVS48" s="15"/>
      <c r="VVT48" s="15"/>
      <c r="VVU48" s="15"/>
      <c r="VVV48" s="15"/>
      <c r="VVW48" s="15"/>
      <c r="VVX48" s="15"/>
      <c r="VVY48" s="15"/>
      <c r="VVZ48" s="15"/>
      <c r="VWA48" s="15"/>
      <c r="VWB48" s="15"/>
      <c r="VWC48" s="15"/>
      <c r="VWD48" s="15"/>
      <c r="VWE48" s="15"/>
      <c r="VWF48" s="15"/>
      <c r="VWG48" s="15"/>
      <c r="VWH48" s="15"/>
      <c r="VWI48" s="15"/>
      <c r="VWJ48" s="15"/>
      <c r="VWK48" s="15"/>
      <c r="VWL48" s="15"/>
      <c r="VWM48" s="15"/>
      <c r="VWN48" s="15"/>
      <c r="VWO48" s="15"/>
      <c r="VWP48" s="15"/>
      <c r="VWQ48" s="15"/>
      <c r="VWR48" s="15"/>
      <c r="VWS48" s="15"/>
      <c r="VWT48" s="15"/>
      <c r="VWU48" s="15"/>
      <c r="VWV48" s="15"/>
      <c r="VWW48" s="15"/>
      <c r="VWX48" s="15"/>
      <c r="VWY48" s="15"/>
      <c r="VWZ48" s="15"/>
      <c r="VXA48" s="15"/>
      <c r="VXB48" s="15"/>
      <c r="VXC48" s="15"/>
      <c r="VXD48" s="15"/>
      <c r="VXE48" s="15"/>
      <c r="VXF48" s="15"/>
      <c r="VXG48" s="15"/>
      <c r="VXH48" s="15"/>
      <c r="VXI48" s="15"/>
      <c r="VXJ48" s="15"/>
      <c r="VXK48" s="15"/>
      <c r="VXL48" s="15"/>
      <c r="VXM48" s="15"/>
      <c r="VXN48" s="15"/>
      <c r="VXO48" s="15"/>
      <c r="VXP48" s="15"/>
      <c r="VXQ48" s="15"/>
      <c r="VXR48" s="15"/>
      <c r="VXS48" s="15"/>
      <c r="VXT48" s="15"/>
      <c r="VXU48" s="15"/>
      <c r="VXV48" s="15"/>
      <c r="VXW48" s="15"/>
      <c r="VXX48" s="15"/>
      <c r="VXY48" s="15"/>
      <c r="VXZ48" s="15"/>
      <c r="VYA48" s="15"/>
      <c r="VYB48" s="15"/>
      <c r="VYC48" s="15"/>
      <c r="VYD48" s="15"/>
      <c r="VYE48" s="15"/>
      <c r="VYF48" s="15"/>
      <c r="VYG48" s="15"/>
      <c r="VYH48" s="15"/>
      <c r="VYI48" s="15"/>
      <c r="VYJ48" s="15"/>
      <c r="VYK48" s="15"/>
      <c r="VYL48" s="15"/>
      <c r="VYM48" s="15"/>
      <c r="VYN48" s="15"/>
      <c r="VYO48" s="15"/>
      <c r="VYP48" s="15"/>
      <c r="VYQ48" s="15"/>
      <c r="VYR48" s="15"/>
      <c r="VYS48" s="15"/>
      <c r="VYT48" s="15"/>
      <c r="VYU48" s="15"/>
      <c r="VYV48" s="15"/>
      <c r="VYW48" s="15"/>
      <c r="VYX48" s="15"/>
      <c r="VYY48" s="15"/>
      <c r="VYZ48" s="15"/>
      <c r="VZA48" s="15"/>
      <c r="VZB48" s="15"/>
      <c r="VZC48" s="15"/>
      <c r="VZD48" s="15"/>
      <c r="VZE48" s="15"/>
      <c r="VZF48" s="15"/>
      <c r="VZG48" s="15"/>
      <c r="VZH48" s="15"/>
      <c r="VZI48" s="15"/>
      <c r="VZJ48" s="15"/>
      <c r="VZK48" s="15"/>
      <c r="VZL48" s="15"/>
      <c r="VZM48" s="15"/>
      <c r="VZN48" s="15"/>
      <c r="VZO48" s="15"/>
      <c r="VZP48" s="15"/>
      <c r="VZQ48" s="15"/>
      <c r="VZR48" s="15"/>
      <c r="VZS48" s="15"/>
      <c r="VZT48" s="15"/>
      <c r="VZU48" s="15"/>
      <c r="VZV48" s="15"/>
      <c r="VZW48" s="15"/>
      <c r="VZX48" s="15"/>
      <c r="VZY48" s="15"/>
      <c r="VZZ48" s="15"/>
      <c r="WAA48" s="15"/>
      <c r="WAB48" s="15"/>
      <c r="WAC48" s="15"/>
      <c r="WAD48" s="15"/>
      <c r="WAE48" s="15"/>
      <c r="WAF48" s="15"/>
      <c r="WAG48" s="15"/>
      <c r="WAH48" s="15"/>
      <c r="WAI48" s="15"/>
      <c r="WAJ48" s="15"/>
      <c r="WAK48" s="15"/>
      <c r="WAL48" s="15"/>
      <c r="WAM48" s="15"/>
      <c r="WAN48" s="15"/>
      <c r="WAO48" s="15"/>
      <c r="WAP48" s="15"/>
      <c r="WAQ48" s="15"/>
      <c r="WAR48" s="15"/>
      <c r="WAS48" s="15"/>
      <c r="WAT48" s="15"/>
      <c r="WAU48" s="15"/>
      <c r="WAV48" s="15"/>
      <c r="WAW48" s="15"/>
      <c r="WAX48" s="15"/>
      <c r="WAY48" s="15"/>
      <c r="WAZ48" s="15"/>
      <c r="WBA48" s="15"/>
      <c r="WBB48" s="15"/>
      <c r="WBC48" s="15"/>
      <c r="WBD48" s="15"/>
      <c r="WBE48" s="15"/>
      <c r="WBF48" s="15"/>
      <c r="WBG48" s="15"/>
      <c r="WBH48" s="15"/>
      <c r="WBI48" s="15"/>
      <c r="WBJ48" s="15"/>
      <c r="WBK48" s="15"/>
      <c r="WBL48" s="15"/>
      <c r="WBM48" s="15"/>
      <c r="WBN48" s="15"/>
      <c r="WBO48" s="15"/>
      <c r="WBP48" s="15"/>
      <c r="WBQ48" s="15"/>
      <c r="WBR48" s="15"/>
      <c r="WBS48" s="15"/>
      <c r="WBT48" s="15"/>
      <c r="WBU48" s="15"/>
      <c r="WBV48" s="15"/>
      <c r="WBW48" s="15"/>
      <c r="WBX48" s="15"/>
      <c r="WBY48" s="15"/>
      <c r="WBZ48" s="15"/>
      <c r="WCA48" s="15"/>
      <c r="WCB48" s="15"/>
      <c r="WCC48" s="15"/>
      <c r="WCD48" s="15"/>
      <c r="WCE48" s="15"/>
      <c r="WCF48" s="15"/>
      <c r="WCG48" s="15"/>
      <c r="WCH48" s="15"/>
      <c r="WCI48" s="15"/>
      <c r="WCJ48" s="15"/>
      <c r="WCK48" s="15"/>
      <c r="WCL48" s="15"/>
      <c r="WCM48" s="15"/>
      <c r="WCN48" s="15"/>
      <c r="WCO48" s="15"/>
      <c r="WCP48" s="15"/>
      <c r="WCQ48" s="15"/>
      <c r="WCR48" s="15"/>
      <c r="WCS48" s="15"/>
      <c r="WCT48" s="15"/>
      <c r="WCU48" s="15"/>
      <c r="WCV48" s="15"/>
      <c r="WCW48" s="15"/>
      <c r="WCX48" s="15"/>
      <c r="WCY48" s="15"/>
      <c r="WCZ48" s="15"/>
      <c r="WDA48" s="15"/>
      <c r="WDB48" s="15"/>
      <c r="WDC48" s="15"/>
      <c r="WDD48" s="15"/>
      <c r="WDE48" s="15"/>
      <c r="WDF48" s="15"/>
      <c r="WDG48" s="15"/>
      <c r="WDH48" s="15"/>
      <c r="WDI48" s="15"/>
      <c r="WDJ48" s="15"/>
      <c r="WDK48" s="15"/>
      <c r="WDL48" s="15"/>
      <c r="WDM48" s="15"/>
      <c r="WDN48" s="15"/>
      <c r="WDO48" s="15"/>
      <c r="WDP48" s="15"/>
      <c r="WDQ48" s="15"/>
      <c r="WDR48" s="15"/>
      <c r="WDS48" s="15"/>
      <c r="WDT48" s="15"/>
      <c r="WDU48" s="15"/>
      <c r="WDV48" s="15"/>
      <c r="WDW48" s="15"/>
      <c r="WDX48" s="15"/>
      <c r="WDY48" s="15"/>
      <c r="WDZ48" s="15"/>
      <c r="WEA48" s="15"/>
      <c r="WEB48" s="15"/>
      <c r="WEC48" s="15"/>
      <c r="WED48" s="15"/>
      <c r="WEE48" s="15"/>
      <c r="WEF48" s="15"/>
      <c r="WEG48" s="15"/>
      <c r="WEH48" s="15"/>
      <c r="WEI48" s="15"/>
      <c r="WEJ48" s="15"/>
      <c r="WEK48" s="15"/>
      <c r="WEL48" s="15"/>
      <c r="WEM48" s="15"/>
      <c r="WEN48" s="15"/>
      <c r="WEO48" s="15"/>
      <c r="WEP48" s="15"/>
      <c r="WEQ48" s="15"/>
      <c r="WER48" s="15"/>
      <c r="WES48" s="15"/>
      <c r="WET48" s="15"/>
      <c r="WEU48" s="15"/>
      <c r="WEV48" s="15"/>
      <c r="WEW48" s="15"/>
      <c r="WEX48" s="15"/>
      <c r="WEY48" s="15"/>
      <c r="WEZ48" s="15"/>
      <c r="WFA48" s="15"/>
      <c r="WFB48" s="15"/>
      <c r="WFC48" s="15"/>
      <c r="WFD48" s="15"/>
      <c r="WFE48" s="15"/>
      <c r="WFF48" s="15"/>
      <c r="WFG48" s="15"/>
      <c r="WFH48" s="15"/>
      <c r="WFI48" s="15"/>
      <c r="WFJ48" s="15"/>
      <c r="WFK48" s="15"/>
      <c r="WFL48" s="15"/>
      <c r="WFM48" s="15"/>
      <c r="WFN48" s="15"/>
      <c r="WFO48" s="15"/>
      <c r="WFP48" s="15"/>
      <c r="WFQ48" s="15"/>
      <c r="WFR48" s="15"/>
      <c r="WFS48" s="15"/>
      <c r="WFT48" s="15"/>
      <c r="WFU48" s="15"/>
      <c r="WFV48" s="15"/>
      <c r="WFW48" s="15"/>
      <c r="WFX48" s="15"/>
      <c r="WFY48" s="15"/>
      <c r="WFZ48" s="15"/>
      <c r="WGA48" s="15"/>
      <c r="WGB48" s="15"/>
      <c r="WGC48" s="15"/>
      <c r="WGD48" s="15"/>
      <c r="WGE48" s="15"/>
      <c r="WGF48" s="15"/>
      <c r="WGG48" s="15"/>
      <c r="WGH48" s="15"/>
      <c r="WGI48" s="15"/>
      <c r="WGJ48" s="15"/>
      <c r="WGK48" s="15"/>
      <c r="WGL48" s="15"/>
      <c r="WGM48" s="15"/>
      <c r="WGN48" s="15"/>
      <c r="WGO48" s="15"/>
      <c r="WGP48" s="15"/>
      <c r="WGQ48" s="15"/>
      <c r="WGR48" s="15"/>
      <c r="WGS48" s="15"/>
      <c r="WGT48" s="15"/>
      <c r="WGU48" s="15"/>
      <c r="WGV48" s="15"/>
      <c r="WGW48" s="15"/>
      <c r="WGX48" s="15"/>
      <c r="WGY48" s="15"/>
      <c r="WGZ48" s="15"/>
      <c r="WHA48" s="15"/>
      <c r="WHB48" s="15"/>
      <c r="WHC48" s="15"/>
      <c r="WHD48" s="15"/>
      <c r="WHE48" s="15"/>
      <c r="WHF48" s="15"/>
      <c r="WHG48" s="15"/>
      <c r="WHH48" s="15"/>
      <c r="WHI48" s="15"/>
      <c r="WHJ48" s="15"/>
      <c r="WHK48" s="15"/>
      <c r="WHL48" s="15"/>
      <c r="WHM48" s="15"/>
      <c r="WHN48" s="15"/>
      <c r="WHO48" s="15"/>
      <c r="WHP48" s="15"/>
      <c r="WHQ48" s="15"/>
      <c r="WHR48" s="15"/>
      <c r="WHS48" s="15"/>
      <c r="WHT48" s="15"/>
      <c r="WHU48" s="15"/>
      <c r="WHV48" s="15"/>
      <c r="WHW48" s="15"/>
      <c r="WHX48" s="15"/>
      <c r="WHY48" s="15"/>
      <c r="WHZ48" s="15"/>
      <c r="WIA48" s="15"/>
      <c r="WIB48" s="15"/>
      <c r="WIC48" s="15"/>
      <c r="WID48" s="15"/>
      <c r="WIE48" s="15"/>
      <c r="WIF48" s="15"/>
      <c r="WIG48" s="15"/>
      <c r="WIH48" s="15"/>
      <c r="WII48" s="15"/>
      <c r="WIJ48" s="15"/>
      <c r="WIK48" s="15"/>
      <c r="WIL48" s="15"/>
      <c r="WIM48" s="15"/>
      <c r="WIN48" s="15"/>
      <c r="WIO48" s="15"/>
      <c r="WIP48" s="15"/>
      <c r="WIQ48" s="15"/>
      <c r="WIR48" s="15"/>
      <c r="WIS48" s="15"/>
      <c r="WIT48" s="15"/>
      <c r="WIU48" s="15"/>
      <c r="WIV48" s="15"/>
      <c r="WIW48" s="15"/>
      <c r="WIX48" s="15"/>
      <c r="WIY48" s="15"/>
      <c r="WIZ48" s="15"/>
      <c r="WJA48" s="15"/>
      <c r="WJB48" s="15"/>
      <c r="WJC48" s="15"/>
      <c r="WJD48" s="15"/>
      <c r="WJE48" s="15"/>
      <c r="WJF48" s="15"/>
      <c r="WJG48" s="15"/>
      <c r="WJH48" s="15"/>
      <c r="WJI48" s="15"/>
      <c r="WJJ48" s="15"/>
      <c r="WJK48" s="15"/>
      <c r="WJL48" s="15"/>
      <c r="WJM48" s="15"/>
      <c r="WJN48" s="15"/>
      <c r="WJO48" s="15"/>
      <c r="WJP48" s="15"/>
      <c r="WJQ48" s="15"/>
      <c r="WJR48" s="15"/>
      <c r="WJS48" s="15"/>
      <c r="WJT48" s="15"/>
      <c r="WJU48" s="15"/>
      <c r="WJV48" s="15"/>
      <c r="WJW48" s="15"/>
      <c r="WJX48" s="15"/>
      <c r="WJY48" s="15"/>
      <c r="WJZ48" s="15"/>
      <c r="WKA48" s="15"/>
      <c r="WKB48" s="15"/>
      <c r="WKC48" s="15"/>
      <c r="WKD48" s="15"/>
      <c r="WKE48" s="15"/>
      <c r="WKF48" s="15"/>
      <c r="WKG48" s="15"/>
      <c r="WKH48" s="15"/>
      <c r="WKI48" s="15"/>
      <c r="WKJ48" s="15"/>
      <c r="WKK48" s="15"/>
      <c r="WKL48" s="15"/>
      <c r="WKM48" s="15"/>
      <c r="WKN48" s="15"/>
      <c r="WKO48" s="15"/>
      <c r="WKP48" s="15"/>
      <c r="WKQ48" s="15"/>
      <c r="WKR48" s="15"/>
      <c r="WKS48" s="15"/>
      <c r="WKT48" s="15"/>
      <c r="WKU48" s="15"/>
      <c r="WKV48" s="15"/>
      <c r="WKW48" s="15"/>
      <c r="WKX48" s="15"/>
      <c r="WKY48" s="15"/>
      <c r="WKZ48" s="15"/>
      <c r="WLA48" s="15"/>
      <c r="WLB48" s="15"/>
      <c r="WLC48" s="15"/>
      <c r="WLD48" s="15"/>
      <c r="WLE48" s="15"/>
      <c r="WLF48" s="15"/>
      <c r="WLG48" s="15"/>
      <c r="WLH48" s="15"/>
      <c r="WLI48" s="15"/>
      <c r="WLJ48" s="15"/>
      <c r="WLK48" s="15"/>
      <c r="WLL48" s="15"/>
      <c r="WLM48" s="15"/>
      <c r="WLN48" s="15"/>
      <c r="WLO48" s="15"/>
      <c r="WLP48" s="15"/>
      <c r="WLQ48" s="15"/>
      <c r="WLR48" s="15"/>
      <c r="WLS48" s="15"/>
      <c r="WLT48" s="15"/>
      <c r="WLU48" s="15"/>
      <c r="WLV48" s="15"/>
      <c r="WLW48" s="15"/>
      <c r="WLX48" s="15"/>
      <c r="WLY48" s="15"/>
      <c r="WLZ48" s="15"/>
      <c r="WMA48" s="15"/>
      <c r="WMB48" s="15"/>
      <c r="WMC48" s="15"/>
      <c r="WMD48" s="15"/>
      <c r="WME48" s="15"/>
      <c r="WMF48" s="15"/>
      <c r="WMG48" s="15"/>
      <c r="WMH48" s="15"/>
      <c r="WMI48" s="15"/>
      <c r="WMJ48" s="15"/>
      <c r="WMK48" s="15"/>
      <c r="WML48" s="15"/>
      <c r="WMM48" s="15"/>
      <c r="WMN48" s="15"/>
      <c r="WMO48" s="15"/>
      <c r="WMP48" s="15"/>
      <c r="WMQ48" s="15"/>
      <c r="WMR48" s="15"/>
      <c r="WMS48" s="15"/>
      <c r="WMT48" s="15"/>
      <c r="WMU48" s="15"/>
      <c r="WMV48" s="15"/>
      <c r="WMW48" s="15"/>
      <c r="WMX48" s="15"/>
      <c r="WMY48" s="15"/>
      <c r="WMZ48" s="15"/>
      <c r="WNA48" s="15"/>
      <c r="WNB48" s="15"/>
      <c r="WNC48" s="15"/>
      <c r="WND48" s="15"/>
      <c r="WNE48" s="15"/>
      <c r="WNF48" s="15"/>
      <c r="WNG48" s="15"/>
      <c r="WNH48" s="15"/>
      <c r="WNI48" s="15"/>
      <c r="WNJ48" s="15"/>
      <c r="WNK48" s="15"/>
      <c r="WNL48" s="15"/>
      <c r="WNM48" s="15"/>
      <c r="WNN48" s="15"/>
      <c r="WNO48" s="15"/>
      <c r="WNP48" s="15"/>
      <c r="WNQ48" s="15"/>
      <c r="WNR48" s="15"/>
      <c r="WNS48" s="15"/>
      <c r="WNT48" s="15"/>
      <c r="WNU48" s="15"/>
      <c r="WNV48" s="15"/>
      <c r="WNW48" s="15"/>
      <c r="WNX48" s="15"/>
      <c r="WNY48" s="15"/>
      <c r="WNZ48" s="15"/>
      <c r="WOA48" s="15"/>
      <c r="WOB48" s="15"/>
      <c r="WOC48" s="15"/>
      <c r="WOD48" s="15"/>
      <c r="WOE48" s="15"/>
      <c r="WOF48" s="15"/>
      <c r="WOG48" s="15"/>
      <c r="WOH48" s="15"/>
      <c r="WOI48" s="15"/>
      <c r="WOJ48" s="15"/>
      <c r="WOK48" s="15"/>
      <c r="WOL48" s="15"/>
      <c r="WOM48" s="15"/>
      <c r="WON48" s="15"/>
      <c r="WOO48" s="15"/>
      <c r="WOP48" s="15"/>
      <c r="WOQ48" s="15"/>
      <c r="WOR48" s="15"/>
      <c r="WOS48" s="15"/>
      <c r="WOT48" s="15"/>
      <c r="WOU48" s="15"/>
      <c r="WOV48" s="15"/>
      <c r="WOW48" s="15"/>
      <c r="WOX48" s="15"/>
      <c r="WOY48" s="15"/>
      <c r="WOZ48" s="15"/>
      <c r="WPA48" s="15"/>
      <c r="WPB48" s="15"/>
      <c r="WPC48" s="15"/>
      <c r="WPD48" s="15"/>
      <c r="WPE48" s="15"/>
      <c r="WPF48" s="15"/>
      <c r="WPG48" s="15"/>
      <c r="WPH48" s="15"/>
      <c r="WPI48" s="15"/>
      <c r="WPJ48" s="15"/>
      <c r="WPK48" s="15"/>
      <c r="WPL48" s="15"/>
      <c r="WPM48" s="15"/>
      <c r="WPN48" s="15"/>
      <c r="WPO48" s="15"/>
      <c r="WPP48" s="15"/>
      <c r="WPQ48" s="15"/>
      <c r="WPR48" s="15"/>
      <c r="WPS48" s="15"/>
      <c r="WPT48" s="15"/>
      <c r="WPU48" s="15"/>
      <c r="WPV48" s="15"/>
      <c r="WPW48" s="15"/>
      <c r="WPX48" s="15"/>
      <c r="WPY48" s="15"/>
      <c r="WPZ48" s="15"/>
      <c r="WQA48" s="15"/>
      <c r="WQB48" s="15"/>
      <c r="WQC48" s="15"/>
      <c r="WQD48" s="15"/>
      <c r="WQE48" s="15"/>
      <c r="WQF48" s="15"/>
      <c r="WQG48" s="15"/>
      <c r="WQH48" s="15"/>
      <c r="WQI48" s="15"/>
      <c r="WQJ48" s="15"/>
      <c r="WQK48" s="15"/>
      <c r="WQL48" s="15"/>
      <c r="WQM48" s="15"/>
      <c r="WQN48" s="15"/>
      <c r="WQO48" s="15"/>
      <c r="WQP48" s="15"/>
      <c r="WQQ48" s="15"/>
      <c r="WQR48" s="15"/>
      <c r="WQS48" s="15"/>
      <c r="WQT48" s="15"/>
      <c r="WQU48" s="15"/>
      <c r="WQV48" s="15"/>
      <c r="WQW48" s="15"/>
      <c r="WQX48" s="15"/>
      <c r="WQY48" s="15"/>
      <c r="WQZ48" s="15"/>
      <c r="WRA48" s="15"/>
      <c r="WRB48" s="15"/>
      <c r="WRC48" s="15"/>
      <c r="WRD48" s="15"/>
      <c r="WRE48" s="15"/>
      <c r="WRF48" s="15"/>
      <c r="WRG48" s="15"/>
      <c r="WRH48" s="15"/>
      <c r="WRI48" s="15"/>
      <c r="WRJ48" s="15"/>
      <c r="WRK48" s="15"/>
      <c r="WRL48" s="15"/>
      <c r="WRM48" s="15"/>
      <c r="WRN48" s="15"/>
      <c r="WRO48" s="15"/>
      <c r="WRP48" s="15"/>
      <c r="WRQ48" s="15"/>
      <c r="WRR48" s="15"/>
      <c r="WRS48" s="15"/>
      <c r="WRT48" s="15"/>
      <c r="WRU48" s="15"/>
      <c r="WRV48" s="15"/>
      <c r="WRW48" s="15"/>
      <c r="WRX48" s="15"/>
      <c r="WRY48" s="15"/>
      <c r="WRZ48" s="15"/>
      <c r="WSA48" s="15"/>
      <c r="WSB48" s="15"/>
      <c r="WSC48" s="15"/>
      <c r="WSD48" s="15"/>
      <c r="WSE48" s="15"/>
      <c r="WSF48" s="15"/>
      <c r="WSG48" s="15"/>
      <c r="WSH48" s="15"/>
      <c r="WSI48" s="15"/>
      <c r="WSJ48" s="15"/>
      <c r="WSK48" s="15"/>
      <c r="WSL48" s="15"/>
      <c r="WSM48" s="15"/>
      <c r="WSN48" s="15"/>
      <c r="WSO48" s="15"/>
      <c r="WSP48" s="15"/>
      <c r="WSQ48" s="15"/>
      <c r="WSR48" s="15"/>
      <c r="WSS48" s="15"/>
      <c r="WST48" s="15"/>
      <c r="WSU48" s="15"/>
      <c r="WSV48" s="15"/>
      <c r="WSW48" s="15"/>
      <c r="WSX48" s="15"/>
      <c r="WSY48" s="15"/>
      <c r="WSZ48" s="15"/>
      <c r="WTA48" s="15"/>
      <c r="WTB48" s="15"/>
      <c r="WTC48" s="15"/>
      <c r="WTD48" s="15"/>
      <c r="WTE48" s="15"/>
      <c r="WTF48" s="15"/>
      <c r="WTG48" s="15"/>
      <c r="WTH48" s="15"/>
      <c r="WTI48" s="15"/>
      <c r="WTJ48" s="15"/>
      <c r="WTK48" s="15"/>
      <c r="WTL48" s="15"/>
      <c r="WTM48" s="15"/>
      <c r="WTN48" s="15"/>
      <c r="WTO48" s="15"/>
      <c r="WTP48" s="15"/>
      <c r="WTQ48" s="15"/>
      <c r="WTR48" s="15"/>
      <c r="WTS48" s="15"/>
      <c r="WTT48" s="15"/>
      <c r="WTU48" s="15"/>
      <c r="WTV48" s="15"/>
      <c r="WTW48" s="15"/>
      <c r="WTX48" s="15"/>
      <c r="WTY48" s="15"/>
      <c r="WTZ48" s="15"/>
      <c r="WUA48" s="15"/>
      <c r="WUB48" s="15"/>
      <c r="WUC48" s="15"/>
      <c r="WUD48" s="15"/>
      <c r="WUE48" s="15"/>
      <c r="WUF48" s="15"/>
      <c r="WUG48" s="15"/>
      <c r="WUH48" s="15"/>
      <c r="WUI48" s="15"/>
      <c r="WUJ48" s="15"/>
      <c r="WUK48" s="15"/>
      <c r="WUL48" s="15"/>
      <c r="WUM48" s="15"/>
      <c r="WUN48" s="15"/>
      <c r="WUO48" s="15"/>
      <c r="WUP48" s="15"/>
      <c r="WUQ48" s="15"/>
      <c r="WUR48" s="15"/>
      <c r="WUS48" s="15"/>
      <c r="WUT48" s="15"/>
      <c r="WUU48" s="15"/>
      <c r="WUV48" s="15"/>
      <c r="WUW48" s="15"/>
      <c r="WUX48" s="15"/>
      <c r="WUY48" s="15"/>
      <c r="WUZ48" s="15"/>
      <c r="WVA48" s="15"/>
      <c r="WVB48" s="15"/>
      <c r="WVC48" s="15"/>
      <c r="WVD48" s="15"/>
      <c r="WVE48" s="15"/>
      <c r="WVF48" s="15"/>
      <c r="WVG48" s="15"/>
      <c r="WVH48" s="15"/>
      <c r="WVI48" s="15"/>
      <c r="WVJ48" s="15"/>
      <c r="WVK48" s="15"/>
      <c r="WVL48" s="15"/>
      <c r="WVM48" s="15"/>
      <c r="WVN48" s="15"/>
      <c r="WVO48" s="15"/>
      <c r="WVP48" s="15"/>
      <c r="WVQ48" s="15"/>
      <c r="WVR48" s="15"/>
      <c r="WVS48" s="15"/>
      <c r="WVT48" s="15"/>
      <c r="WVU48" s="15"/>
      <c r="WVV48" s="15"/>
      <c r="WVW48" s="15"/>
      <c r="WVX48" s="15"/>
      <c r="WVY48" s="15"/>
      <c r="WVZ48" s="15"/>
      <c r="WWA48" s="15"/>
      <c r="WWB48" s="15"/>
      <c r="WWC48" s="15"/>
      <c r="WWD48" s="15"/>
      <c r="WWE48" s="15"/>
      <c r="WWF48" s="15"/>
      <c r="WWG48" s="15"/>
      <c r="WWH48" s="15"/>
      <c r="WWI48" s="15"/>
      <c r="WWJ48" s="15"/>
      <c r="WWK48" s="15"/>
      <c r="WWL48" s="15"/>
      <c r="WWM48" s="15"/>
      <c r="WWN48" s="15"/>
      <c r="WWO48" s="15"/>
      <c r="WWP48" s="15"/>
      <c r="WWQ48" s="15"/>
      <c r="WWR48" s="15"/>
      <c r="WWS48" s="15"/>
      <c r="WWT48" s="15"/>
      <c r="WWU48" s="15"/>
      <c r="WWV48" s="15"/>
      <c r="WWW48" s="15"/>
      <c r="WWX48" s="15"/>
      <c r="WWY48" s="15"/>
      <c r="WWZ48" s="15"/>
      <c r="WXA48" s="15"/>
      <c r="WXB48" s="15"/>
      <c r="WXC48" s="15"/>
      <c r="WXD48" s="15"/>
      <c r="WXE48" s="15"/>
      <c r="WXF48" s="15"/>
      <c r="WXG48" s="15"/>
      <c r="WXH48" s="15"/>
      <c r="WXI48" s="15"/>
      <c r="WXJ48" s="15"/>
      <c r="WXK48" s="15"/>
      <c r="WXL48" s="15"/>
      <c r="WXM48" s="15"/>
      <c r="WXN48" s="15"/>
      <c r="WXO48" s="15"/>
      <c r="WXP48" s="15"/>
      <c r="WXQ48" s="15"/>
      <c r="WXR48" s="15"/>
      <c r="WXS48" s="15"/>
      <c r="WXT48" s="15"/>
      <c r="WXU48" s="15"/>
      <c r="WXV48" s="15"/>
      <c r="WXW48" s="15"/>
      <c r="WXX48" s="15"/>
      <c r="WXY48" s="15"/>
      <c r="WXZ48" s="15"/>
      <c r="WYA48" s="15"/>
      <c r="WYB48" s="15"/>
      <c r="WYC48" s="15"/>
      <c r="WYD48" s="15"/>
      <c r="WYE48" s="15"/>
      <c r="WYF48" s="15"/>
      <c r="WYG48" s="15"/>
      <c r="WYH48" s="15"/>
      <c r="WYI48" s="15"/>
      <c r="WYJ48" s="15"/>
      <c r="WYK48" s="15"/>
      <c r="WYL48" s="15"/>
      <c r="WYM48" s="15"/>
      <c r="WYN48" s="15"/>
      <c r="WYO48" s="15"/>
      <c r="WYP48" s="15"/>
      <c r="WYQ48" s="15"/>
      <c r="WYR48" s="15"/>
      <c r="WYS48" s="15"/>
      <c r="WYT48" s="15"/>
      <c r="WYU48" s="15"/>
      <c r="WYV48" s="15"/>
      <c r="WYW48" s="15"/>
      <c r="WYX48" s="15"/>
      <c r="WYY48" s="15"/>
      <c r="WYZ48" s="15"/>
      <c r="WZA48" s="15"/>
      <c r="WZB48" s="15"/>
      <c r="WZC48" s="15"/>
      <c r="WZD48" s="15"/>
      <c r="WZE48" s="15"/>
      <c r="WZF48" s="15"/>
      <c r="WZG48" s="15"/>
      <c r="WZH48" s="15"/>
      <c r="WZI48" s="15"/>
      <c r="WZJ48" s="15"/>
      <c r="WZK48" s="15"/>
      <c r="WZL48" s="15"/>
      <c r="WZM48" s="15"/>
      <c r="WZN48" s="15"/>
      <c r="WZO48" s="15"/>
      <c r="WZP48" s="15"/>
      <c r="WZQ48" s="15"/>
      <c r="WZR48" s="15"/>
      <c r="WZS48" s="15"/>
      <c r="WZT48" s="15"/>
      <c r="WZU48" s="15"/>
      <c r="WZV48" s="15"/>
      <c r="WZW48" s="15"/>
      <c r="WZX48" s="15"/>
      <c r="WZY48" s="15"/>
      <c r="WZZ48" s="15"/>
      <c r="XAA48" s="15"/>
      <c r="XAB48" s="15"/>
      <c r="XAC48" s="15"/>
      <c r="XAD48" s="15"/>
      <c r="XAE48" s="15"/>
      <c r="XAF48" s="15"/>
      <c r="XAG48" s="15"/>
      <c r="XAH48" s="15"/>
      <c r="XAI48" s="15"/>
      <c r="XAJ48" s="15"/>
      <c r="XAK48" s="15"/>
      <c r="XAL48" s="15"/>
      <c r="XAM48" s="15"/>
      <c r="XAN48" s="15"/>
      <c r="XAO48" s="15"/>
      <c r="XAP48" s="15"/>
      <c r="XAQ48" s="15"/>
      <c r="XAR48" s="15"/>
      <c r="XAS48" s="15"/>
      <c r="XAT48" s="15"/>
      <c r="XAU48" s="15"/>
      <c r="XAV48" s="15"/>
      <c r="XAW48" s="15"/>
      <c r="XAX48" s="15"/>
      <c r="XAY48" s="15"/>
      <c r="XAZ48" s="15"/>
      <c r="XBA48" s="15"/>
      <c r="XBB48" s="15"/>
      <c r="XBC48" s="15"/>
      <c r="XBD48" s="15"/>
      <c r="XBE48" s="15"/>
      <c r="XBF48" s="15"/>
      <c r="XBG48" s="15"/>
      <c r="XBH48" s="15"/>
      <c r="XBI48" s="15"/>
      <c r="XBJ48" s="15"/>
      <c r="XBK48" s="15"/>
      <c r="XBL48" s="15"/>
      <c r="XBM48" s="15"/>
      <c r="XBN48" s="15"/>
      <c r="XBO48" s="15"/>
      <c r="XBP48" s="15"/>
      <c r="XBQ48" s="15"/>
      <c r="XBR48" s="15"/>
      <c r="XBS48" s="15"/>
      <c r="XBT48" s="15"/>
      <c r="XBU48" s="15"/>
      <c r="XBV48" s="15"/>
      <c r="XBW48" s="15"/>
      <c r="XBX48" s="15"/>
      <c r="XBY48" s="15"/>
      <c r="XBZ48" s="15"/>
      <c r="XCA48" s="15"/>
      <c r="XCB48" s="15"/>
      <c r="XCC48" s="15"/>
      <c r="XCD48" s="15"/>
      <c r="XCE48" s="15"/>
      <c r="XCF48" s="15"/>
      <c r="XCG48" s="15"/>
      <c r="XCH48" s="15"/>
      <c r="XCI48" s="15"/>
      <c r="XCJ48" s="15"/>
      <c r="XCK48" s="15"/>
      <c r="XCL48" s="15"/>
      <c r="XCM48" s="15"/>
      <c r="XCN48" s="15"/>
      <c r="XCO48" s="15"/>
      <c r="XCP48" s="15"/>
      <c r="XCQ48" s="15"/>
      <c r="XCR48" s="15"/>
      <c r="XCS48" s="15"/>
      <c r="XCT48" s="15"/>
      <c r="XCU48" s="15"/>
      <c r="XCV48" s="15"/>
      <c r="XCW48" s="15"/>
      <c r="XCX48" s="15"/>
      <c r="XCY48" s="15"/>
      <c r="XCZ48" s="15"/>
      <c r="XDA48" s="15"/>
      <c r="XDB48" s="15"/>
      <c r="XDC48" s="15"/>
      <c r="XDD48" s="15"/>
      <c r="XDE48" s="15"/>
      <c r="XDF48" s="15"/>
      <c r="XDG48" s="15"/>
      <c r="XDH48" s="15"/>
      <c r="XDI48" s="15"/>
      <c r="XDJ48" s="15"/>
      <c r="XDK48" s="15"/>
      <c r="XDL48" s="15"/>
      <c r="XDM48" s="15"/>
      <c r="XDN48" s="15"/>
      <c r="XDO48" s="15"/>
      <c r="XDP48" s="15"/>
      <c r="XDQ48" s="15"/>
      <c r="XDR48" s="15"/>
      <c r="XDS48" s="15"/>
      <c r="XDT48" s="15"/>
      <c r="XDU48" s="15"/>
      <c r="XDV48" s="15"/>
      <c r="XDW48" s="15"/>
      <c r="XDX48" s="15"/>
      <c r="XDY48" s="15"/>
      <c r="XDZ48" s="15"/>
      <c r="XEA48" s="15"/>
      <c r="XEB48" s="15"/>
      <c r="XEC48" s="15"/>
      <c r="XED48" s="15"/>
      <c r="XEE48" s="15"/>
      <c r="XEF48" s="15"/>
      <c r="XEG48" s="15"/>
      <c r="XEH48" s="15"/>
      <c r="XEI48" s="15"/>
      <c r="XEJ48" s="15"/>
      <c r="XEK48" s="15"/>
      <c r="XEL48" s="15"/>
      <c r="XEM48" s="15"/>
      <c r="XEO48" s="15"/>
      <c r="XEP48" s="15"/>
    </row>
    <row r="49" s="4" customFormat="1" ht="21" customHeight="1" spans="1:4">
      <c r="A49" s="11">
        <v>47</v>
      </c>
      <c r="B49" s="14"/>
      <c r="C49" s="11" t="s">
        <v>52</v>
      </c>
      <c r="D49" s="11"/>
    </row>
    <row r="50" s="4" customFormat="1" ht="21" customHeight="1" spans="1:4">
      <c r="A50" s="11">
        <v>48</v>
      </c>
      <c r="B50" s="14"/>
      <c r="C50" s="11" t="s">
        <v>53</v>
      </c>
      <c r="D50" s="11"/>
    </row>
    <row r="51" s="4" customFormat="1" ht="21" customHeight="1" spans="1:4">
      <c r="A51" s="11">
        <v>49</v>
      </c>
      <c r="B51" s="14"/>
      <c r="C51" s="11" t="s">
        <v>54</v>
      </c>
      <c r="D51" s="11"/>
    </row>
    <row r="52" s="4" customFormat="1" ht="21" customHeight="1" spans="1:4">
      <c r="A52" s="11">
        <v>50</v>
      </c>
      <c r="B52" s="14"/>
      <c r="C52" s="11" t="s">
        <v>55</v>
      </c>
      <c r="D52" s="11"/>
    </row>
    <row r="53" s="4" customFormat="1" ht="21" customHeight="1" spans="1:4">
      <c r="A53" s="11">
        <v>51</v>
      </c>
      <c r="B53" s="14"/>
      <c r="C53" s="11" t="s">
        <v>56</v>
      </c>
      <c r="D53" s="11"/>
    </row>
    <row r="54" s="4" customFormat="1" ht="21" customHeight="1" spans="1:4">
      <c r="A54" s="11">
        <v>52</v>
      </c>
      <c r="B54" s="14"/>
      <c r="C54" s="11" t="s">
        <v>57</v>
      </c>
      <c r="D54" s="11"/>
    </row>
    <row r="55" s="4" customFormat="1" ht="21" customHeight="1" spans="1:4">
      <c r="A55" s="11">
        <v>53</v>
      </c>
      <c r="B55" s="14"/>
      <c r="C55" s="11" t="s">
        <v>58</v>
      </c>
      <c r="D55" s="11"/>
    </row>
    <row r="56" s="4" customFormat="1" ht="21" customHeight="1" spans="1:4">
      <c r="A56" s="11">
        <v>54</v>
      </c>
      <c r="B56" s="14"/>
      <c r="C56" s="11" t="s">
        <v>59</v>
      </c>
      <c r="D56" s="11"/>
    </row>
    <row r="57" s="4" customFormat="1" ht="21" customHeight="1" spans="1:4">
      <c r="A57" s="11">
        <v>55</v>
      </c>
      <c r="B57" s="14"/>
      <c r="C57" s="11" t="s">
        <v>60</v>
      </c>
      <c r="D57" s="11"/>
    </row>
    <row r="58" s="4" customFormat="1" ht="21" customHeight="1" spans="1:4">
      <c r="A58" s="11">
        <v>56</v>
      </c>
      <c r="B58" s="14"/>
      <c r="C58" s="11" t="s">
        <v>61</v>
      </c>
      <c r="D58" s="11"/>
    </row>
    <row r="59" s="4" customFormat="1" ht="21" customHeight="1" spans="1:4">
      <c r="A59" s="11">
        <v>57</v>
      </c>
      <c r="B59" s="14"/>
      <c r="C59" s="11" t="s">
        <v>62</v>
      </c>
      <c r="D59" s="11"/>
    </row>
    <row r="60" s="4" customFormat="1" ht="21" customHeight="1" spans="1:4">
      <c r="A60" s="11">
        <v>58</v>
      </c>
      <c r="B60" s="14"/>
      <c r="C60" s="11" t="s">
        <v>63</v>
      </c>
      <c r="D60" s="11"/>
    </row>
    <row r="61" s="4" customFormat="1" ht="21" customHeight="1" spans="1:4">
      <c r="A61" s="11">
        <v>59</v>
      </c>
      <c r="B61" s="14"/>
      <c r="C61" s="11" t="s">
        <v>64</v>
      </c>
      <c r="D61" s="11"/>
    </row>
    <row r="62" s="4" customFormat="1" ht="21" customHeight="1" spans="1:4">
      <c r="A62" s="11">
        <v>60</v>
      </c>
      <c r="B62" s="14"/>
      <c r="C62" s="11" t="s">
        <v>65</v>
      </c>
      <c r="D62" s="11"/>
    </row>
    <row r="63" s="4" customFormat="1" ht="21" customHeight="1" spans="1:4">
      <c r="A63" s="11">
        <v>61</v>
      </c>
      <c r="B63" s="14"/>
      <c r="C63" s="11" t="s">
        <v>66</v>
      </c>
      <c r="D63" s="11"/>
    </row>
    <row r="64" s="4" customFormat="1" ht="21" customHeight="1" spans="1:4">
      <c r="A64" s="11">
        <v>62</v>
      </c>
      <c r="B64" s="14"/>
      <c r="C64" s="11" t="s">
        <v>67</v>
      </c>
      <c r="D64" s="11"/>
    </row>
    <row r="65" s="4" customFormat="1" ht="21" customHeight="1" spans="1:4">
      <c r="A65" s="11">
        <v>63</v>
      </c>
      <c r="B65" s="14"/>
      <c r="C65" s="11" t="s">
        <v>68</v>
      </c>
      <c r="D65" s="11"/>
    </row>
    <row r="66" s="5" customFormat="1" ht="21" customHeight="1" spans="1:16370">
      <c r="A66" s="11">
        <v>64</v>
      </c>
      <c r="B66" s="16"/>
      <c r="C66" s="11" t="s">
        <v>69</v>
      </c>
      <c r="D66" s="11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  <c r="AMH66" s="15"/>
      <c r="AMI66" s="15"/>
      <c r="AMJ66" s="15"/>
      <c r="AMK66" s="15"/>
      <c r="AML66" s="15"/>
      <c r="AMM66" s="15"/>
      <c r="AMN66" s="15"/>
      <c r="AMO66" s="15"/>
      <c r="AMP66" s="15"/>
      <c r="AMQ66" s="15"/>
      <c r="AMR66" s="15"/>
      <c r="AMS66" s="15"/>
      <c r="AMT66" s="15"/>
      <c r="AMU66" s="15"/>
      <c r="AMV66" s="15"/>
      <c r="AMW66" s="15"/>
      <c r="AMX66" s="15"/>
      <c r="AMY66" s="15"/>
      <c r="AMZ66" s="15"/>
      <c r="ANA66" s="15"/>
      <c r="ANB66" s="15"/>
      <c r="ANC66" s="15"/>
      <c r="AND66" s="15"/>
      <c r="ANE66" s="15"/>
      <c r="ANF66" s="15"/>
      <c r="ANG66" s="15"/>
      <c r="ANH66" s="15"/>
      <c r="ANI66" s="15"/>
      <c r="ANJ66" s="15"/>
      <c r="ANK66" s="15"/>
      <c r="ANL66" s="15"/>
      <c r="ANM66" s="15"/>
      <c r="ANN66" s="15"/>
      <c r="ANO66" s="15"/>
      <c r="ANP66" s="15"/>
      <c r="ANQ66" s="15"/>
      <c r="ANR66" s="15"/>
      <c r="ANS66" s="15"/>
      <c r="ANT66" s="15"/>
      <c r="ANU66" s="15"/>
      <c r="ANV66" s="15"/>
      <c r="ANW66" s="15"/>
      <c r="ANX66" s="15"/>
      <c r="ANY66" s="15"/>
      <c r="ANZ66" s="15"/>
      <c r="AOA66" s="15"/>
      <c r="AOB66" s="15"/>
      <c r="AOC66" s="15"/>
      <c r="AOD66" s="15"/>
      <c r="AOE66" s="15"/>
      <c r="AOF66" s="15"/>
      <c r="AOG66" s="15"/>
      <c r="AOH66" s="15"/>
      <c r="AOI66" s="15"/>
      <c r="AOJ66" s="15"/>
      <c r="AOK66" s="15"/>
      <c r="AOL66" s="15"/>
      <c r="AOM66" s="15"/>
      <c r="AON66" s="15"/>
      <c r="AOO66" s="15"/>
      <c r="AOP66" s="15"/>
      <c r="AOQ66" s="15"/>
      <c r="AOR66" s="15"/>
      <c r="AOS66" s="15"/>
      <c r="AOT66" s="15"/>
      <c r="AOU66" s="15"/>
      <c r="AOV66" s="15"/>
      <c r="AOW66" s="15"/>
      <c r="AOX66" s="15"/>
      <c r="AOY66" s="15"/>
      <c r="AOZ66" s="15"/>
      <c r="APA66" s="15"/>
      <c r="APB66" s="15"/>
      <c r="APC66" s="15"/>
      <c r="APD66" s="15"/>
      <c r="APE66" s="15"/>
      <c r="APF66" s="15"/>
      <c r="APG66" s="15"/>
      <c r="APH66" s="15"/>
      <c r="API66" s="15"/>
      <c r="APJ66" s="15"/>
      <c r="APK66" s="15"/>
      <c r="APL66" s="15"/>
      <c r="APM66" s="15"/>
      <c r="APN66" s="15"/>
      <c r="APO66" s="15"/>
      <c r="APP66" s="15"/>
      <c r="APQ66" s="15"/>
      <c r="APR66" s="15"/>
      <c r="APS66" s="15"/>
      <c r="APT66" s="15"/>
      <c r="APU66" s="15"/>
      <c r="APV66" s="15"/>
      <c r="APW66" s="15"/>
      <c r="APX66" s="15"/>
      <c r="APY66" s="15"/>
      <c r="APZ66" s="15"/>
      <c r="AQA66" s="15"/>
      <c r="AQB66" s="15"/>
      <c r="AQC66" s="15"/>
      <c r="AQD66" s="15"/>
      <c r="AQE66" s="15"/>
      <c r="AQF66" s="15"/>
      <c r="AQG66" s="15"/>
      <c r="AQH66" s="15"/>
      <c r="AQI66" s="15"/>
      <c r="AQJ66" s="15"/>
      <c r="AQK66" s="15"/>
      <c r="AQL66" s="15"/>
      <c r="AQM66" s="15"/>
      <c r="AQN66" s="15"/>
      <c r="AQO66" s="15"/>
      <c r="AQP66" s="15"/>
      <c r="AQQ66" s="15"/>
      <c r="AQR66" s="15"/>
      <c r="AQS66" s="15"/>
      <c r="AQT66" s="15"/>
      <c r="AQU66" s="15"/>
      <c r="AQV66" s="15"/>
      <c r="AQW66" s="15"/>
      <c r="AQX66" s="15"/>
      <c r="AQY66" s="15"/>
      <c r="AQZ66" s="15"/>
      <c r="ARA66" s="15"/>
      <c r="ARB66" s="15"/>
      <c r="ARC66" s="15"/>
      <c r="ARD66" s="15"/>
      <c r="ARE66" s="15"/>
      <c r="ARF66" s="15"/>
      <c r="ARG66" s="15"/>
      <c r="ARH66" s="15"/>
      <c r="ARI66" s="15"/>
      <c r="ARJ66" s="15"/>
      <c r="ARK66" s="15"/>
      <c r="ARL66" s="15"/>
      <c r="ARM66" s="15"/>
      <c r="ARN66" s="15"/>
      <c r="ARO66" s="15"/>
      <c r="ARP66" s="15"/>
      <c r="ARQ66" s="15"/>
      <c r="ARR66" s="15"/>
      <c r="ARS66" s="15"/>
      <c r="ART66" s="15"/>
      <c r="ARU66" s="15"/>
      <c r="ARV66" s="15"/>
      <c r="ARW66" s="15"/>
      <c r="ARX66" s="15"/>
      <c r="ARY66" s="15"/>
      <c r="ARZ66" s="15"/>
      <c r="ASA66" s="15"/>
      <c r="ASB66" s="15"/>
      <c r="ASC66" s="15"/>
      <c r="ASD66" s="15"/>
      <c r="ASE66" s="15"/>
      <c r="ASF66" s="15"/>
      <c r="ASG66" s="15"/>
      <c r="ASH66" s="15"/>
      <c r="ASI66" s="15"/>
      <c r="ASJ66" s="15"/>
      <c r="ASK66" s="15"/>
      <c r="ASL66" s="15"/>
      <c r="ASM66" s="15"/>
      <c r="ASN66" s="15"/>
      <c r="ASO66" s="15"/>
      <c r="ASP66" s="15"/>
      <c r="ASQ66" s="15"/>
      <c r="ASR66" s="15"/>
      <c r="ASS66" s="15"/>
      <c r="AST66" s="15"/>
      <c r="ASU66" s="15"/>
      <c r="ASV66" s="15"/>
      <c r="ASW66" s="15"/>
      <c r="ASX66" s="15"/>
      <c r="ASY66" s="15"/>
      <c r="ASZ66" s="15"/>
      <c r="ATA66" s="15"/>
      <c r="ATB66" s="15"/>
      <c r="ATC66" s="15"/>
      <c r="ATD66" s="15"/>
      <c r="ATE66" s="15"/>
      <c r="ATF66" s="15"/>
      <c r="ATG66" s="15"/>
      <c r="ATH66" s="15"/>
      <c r="ATI66" s="15"/>
      <c r="ATJ66" s="15"/>
      <c r="ATK66" s="15"/>
      <c r="ATL66" s="15"/>
      <c r="ATM66" s="15"/>
      <c r="ATN66" s="15"/>
      <c r="ATO66" s="15"/>
      <c r="ATP66" s="15"/>
      <c r="ATQ66" s="15"/>
      <c r="ATR66" s="15"/>
      <c r="ATS66" s="15"/>
      <c r="ATT66" s="15"/>
      <c r="ATU66" s="15"/>
      <c r="ATV66" s="15"/>
      <c r="ATW66" s="15"/>
      <c r="ATX66" s="15"/>
      <c r="ATY66" s="15"/>
      <c r="ATZ66" s="15"/>
      <c r="AUA66" s="15"/>
      <c r="AUB66" s="15"/>
      <c r="AUC66" s="15"/>
      <c r="AUD66" s="15"/>
      <c r="AUE66" s="15"/>
      <c r="AUF66" s="15"/>
      <c r="AUG66" s="15"/>
      <c r="AUH66" s="15"/>
      <c r="AUI66" s="15"/>
      <c r="AUJ66" s="15"/>
      <c r="AUK66" s="15"/>
      <c r="AUL66" s="15"/>
      <c r="AUM66" s="15"/>
      <c r="AUN66" s="15"/>
      <c r="AUO66" s="15"/>
      <c r="AUP66" s="15"/>
      <c r="AUQ66" s="15"/>
      <c r="AUR66" s="15"/>
      <c r="AUS66" s="15"/>
      <c r="AUT66" s="15"/>
      <c r="AUU66" s="15"/>
      <c r="AUV66" s="15"/>
      <c r="AUW66" s="15"/>
      <c r="AUX66" s="15"/>
      <c r="AUY66" s="15"/>
      <c r="AUZ66" s="15"/>
      <c r="AVA66" s="15"/>
      <c r="AVB66" s="15"/>
      <c r="AVC66" s="15"/>
      <c r="AVD66" s="15"/>
      <c r="AVE66" s="15"/>
      <c r="AVF66" s="15"/>
      <c r="AVG66" s="15"/>
      <c r="AVH66" s="15"/>
      <c r="AVI66" s="15"/>
      <c r="AVJ66" s="15"/>
      <c r="AVK66" s="15"/>
      <c r="AVL66" s="15"/>
      <c r="AVM66" s="15"/>
      <c r="AVN66" s="15"/>
      <c r="AVO66" s="15"/>
      <c r="AVP66" s="15"/>
      <c r="AVQ66" s="15"/>
      <c r="AVR66" s="15"/>
      <c r="AVS66" s="15"/>
      <c r="AVT66" s="15"/>
      <c r="AVU66" s="15"/>
      <c r="AVV66" s="15"/>
      <c r="AVW66" s="15"/>
      <c r="AVX66" s="15"/>
      <c r="AVY66" s="15"/>
      <c r="AVZ66" s="15"/>
      <c r="AWA66" s="15"/>
      <c r="AWB66" s="15"/>
      <c r="AWC66" s="15"/>
      <c r="AWD66" s="15"/>
      <c r="AWE66" s="15"/>
      <c r="AWF66" s="15"/>
      <c r="AWG66" s="15"/>
      <c r="AWH66" s="15"/>
      <c r="AWI66" s="15"/>
      <c r="AWJ66" s="15"/>
      <c r="AWK66" s="15"/>
      <c r="AWL66" s="15"/>
      <c r="AWM66" s="15"/>
      <c r="AWN66" s="15"/>
      <c r="AWO66" s="15"/>
      <c r="AWP66" s="15"/>
      <c r="AWQ66" s="15"/>
      <c r="AWR66" s="15"/>
      <c r="AWS66" s="15"/>
      <c r="AWT66" s="15"/>
      <c r="AWU66" s="15"/>
      <c r="AWV66" s="15"/>
      <c r="AWW66" s="15"/>
      <c r="AWX66" s="15"/>
      <c r="AWY66" s="15"/>
      <c r="AWZ66" s="15"/>
      <c r="AXA66" s="15"/>
      <c r="AXB66" s="15"/>
      <c r="AXC66" s="15"/>
      <c r="AXD66" s="15"/>
      <c r="AXE66" s="15"/>
      <c r="AXF66" s="15"/>
      <c r="AXG66" s="15"/>
      <c r="AXH66" s="15"/>
      <c r="AXI66" s="15"/>
      <c r="AXJ66" s="15"/>
      <c r="AXK66" s="15"/>
      <c r="AXL66" s="15"/>
      <c r="AXM66" s="15"/>
      <c r="AXN66" s="15"/>
      <c r="AXO66" s="15"/>
      <c r="AXP66" s="15"/>
      <c r="AXQ66" s="15"/>
      <c r="AXR66" s="15"/>
      <c r="AXS66" s="15"/>
      <c r="AXT66" s="15"/>
      <c r="AXU66" s="15"/>
      <c r="AXV66" s="15"/>
      <c r="AXW66" s="15"/>
      <c r="AXX66" s="15"/>
      <c r="AXY66" s="15"/>
      <c r="AXZ66" s="15"/>
      <c r="AYA66" s="15"/>
      <c r="AYB66" s="15"/>
      <c r="AYC66" s="15"/>
      <c r="AYD66" s="15"/>
      <c r="AYE66" s="15"/>
      <c r="AYF66" s="15"/>
      <c r="AYG66" s="15"/>
      <c r="AYH66" s="15"/>
      <c r="AYI66" s="15"/>
      <c r="AYJ66" s="15"/>
      <c r="AYK66" s="15"/>
      <c r="AYL66" s="15"/>
      <c r="AYM66" s="15"/>
      <c r="AYN66" s="15"/>
      <c r="AYO66" s="15"/>
      <c r="AYP66" s="15"/>
      <c r="AYQ66" s="15"/>
      <c r="AYR66" s="15"/>
      <c r="AYS66" s="15"/>
      <c r="AYT66" s="15"/>
      <c r="AYU66" s="15"/>
      <c r="AYV66" s="15"/>
      <c r="AYW66" s="15"/>
      <c r="AYX66" s="15"/>
      <c r="AYY66" s="15"/>
      <c r="AYZ66" s="15"/>
      <c r="AZA66" s="15"/>
      <c r="AZB66" s="15"/>
      <c r="AZC66" s="15"/>
      <c r="AZD66" s="15"/>
      <c r="AZE66" s="15"/>
      <c r="AZF66" s="15"/>
      <c r="AZG66" s="15"/>
      <c r="AZH66" s="15"/>
      <c r="AZI66" s="15"/>
      <c r="AZJ66" s="15"/>
      <c r="AZK66" s="15"/>
      <c r="AZL66" s="15"/>
      <c r="AZM66" s="15"/>
      <c r="AZN66" s="15"/>
      <c r="AZO66" s="15"/>
      <c r="AZP66" s="15"/>
      <c r="AZQ66" s="15"/>
      <c r="AZR66" s="15"/>
      <c r="AZS66" s="15"/>
      <c r="AZT66" s="15"/>
      <c r="AZU66" s="15"/>
      <c r="AZV66" s="15"/>
      <c r="AZW66" s="15"/>
      <c r="AZX66" s="15"/>
      <c r="AZY66" s="15"/>
      <c r="AZZ66" s="15"/>
      <c r="BAA66" s="15"/>
      <c r="BAB66" s="15"/>
      <c r="BAC66" s="15"/>
      <c r="BAD66" s="15"/>
      <c r="BAE66" s="15"/>
      <c r="BAF66" s="15"/>
      <c r="BAG66" s="15"/>
      <c r="BAH66" s="15"/>
      <c r="BAI66" s="15"/>
      <c r="BAJ66" s="15"/>
      <c r="BAK66" s="15"/>
      <c r="BAL66" s="15"/>
      <c r="BAM66" s="15"/>
      <c r="BAN66" s="15"/>
      <c r="BAO66" s="15"/>
      <c r="BAP66" s="15"/>
      <c r="BAQ66" s="15"/>
      <c r="BAR66" s="15"/>
      <c r="BAS66" s="15"/>
      <c r="BAT66" s="15"/>
      <c r="BAU66" s="15"/>
      <c r="BAV66" s="15"/>
      <c r="BAW66" s="15"/>
      <c r="BAX66" s="15"/>
      <c r="BAY66" s="15"/>
      <c r="BAZ66" s="15"/>
      <c r="BBA66" s="15"/>
      <c r="BBB66" s="15"/>
      <c r="BBC66" s="15"/>
      <c r="BBD66" s="15"/>
      <c r="BBE66" s="15"/>
      <c r="BBF66" s="15"/>
      <c r="BBG66" s="15"/>
      <c r="BBH66" s="15"/>
      <c r="BBI66" s="15"/>
      <c r="BBJ66" s="15"/>
      <c r="BBK66" s="15"/>
      <c r="BBL66" s="15"/>
      <c r="BBM66" s="15"/>
      <c r="BBN66" s="15"/>
      <c r="BBO66" s="15"/>
      <c r="BBP66" s="15"/>
      <c r="BBQ66" s="15"/>
      <c r="BBR66" s="15"/>
      <c r="BBS66" s="15"/>
      <c r="BBT66" s="15"/>
      <c r="BBU66" s="15"/>
      <c r="BBV66" s="15"/>
      <c r="BBW66" s="15"/>
      <c r="BBX66" s="15"/>
      <c r="BBY66" s="15"/>
      <c r="BBZ66" s="15"/>
      <c r="BCA66" s="15"/>
      <c r="BCB66" s="15"/>
      <c r="BCC66" s="15"/>
      <c r="BCD66" s="15"/>
      <c r="BCE66" s="15"/>
      <c r="BCF66" s="15"/>
      <c r="BCG66" s="15"/>
      <c r="BCH66" s="15"/>
      <c r="BCI66" s="15"/>
      <c r="BCJ66" s="15"/>
      <c r="BCK66" s="15"/>
      <c r="BCL66" s="15"/>
      <c r="BCM66" s="15"/>
      <c r="BCN66" s="15"/>
      <c r="BCO66" s="15"/>
      <c r="BCP66" s="15"/>
      <c r="BCQ66" s="15"/>
      <c r="BCR66" s="15"/>
      <c r="BCS66" s="15"/>
      <c r="BCT66" s="15"/>
      <c r="BCU66" s="15"/>
      <c r="BCV66" s="15"/>
      <c r="BCW66" s="15"/>
      <c r="BCX66" s="15"/>
      <c r="BCY66" s="15"/>
      <c r="BCZ66" s="15"/>
      <c r="BDA66" s="15"/>
      <c r="BDB66" s="15"/>
      <c r="BDC66" s="15"/>
      <c r="BDD66" s="15"/>
      <c r="BDE66" s="15"/>
      <c r="BDF66" s="15"/>
      <c r="BDG66" s="15"/>
      <c r="BDH66" s="15"/>
      <c r="BDI66" s="15"/>
      <c r="BDJ66" s="15"/>
      <c r="BDK66" s="15"/>
      <c r="BDL66" s="15"/>
      <c r="BDM66" s="15"/>
      <c r="BDN66" s="15"/>
      <c r="BDO66" s="15"/>
      <c r="BDP66" s="15"/>
      <c r="BDQ66" s="15"/>
      <c r="BDR66" s="15"/>
      <c r="BDS66" s="15"/>
      <c r="BDT66" s="15"/>
      <c r="BDU66" s="15"/>
      <c r="BDV66" s="15"/>
      <c r="BDW66" s="15"/>
      <c r="BDX66" s="15"/>
      <c r="BDY66" s="15"/>
      <c r="BDZ66" s="15"/>
      <c r="BEA66" s="15"/>
      <c r="BEB66" s="15"/>
      <c r="BEC66" s="15"/>
      <c r="BED66" s="15"/>
      <c r="BEE66" s="15"/>
      <c r="BEF66" s="15"/>
      <c r="BEG66" s="15"/>
      <c r="BEH66" s="15"/>
      <c r="BEI66" s="15"/>
      <c r="BEJ66" s="15"/>
      <c r="BEK66" s="15"/>
      <c r="BEL66" s="15"/>
      <c r="BEM66" s="15"/>
      <c r="BEN66" s="15"/>
      <c r="BEO66" s="15"/>
      <c r="BEP66" s="15"/>
      <c r="BEQ66" s="15"/>
      <c r="BER66" s="15"/>
      <c r="BES66" s="15"/>
      <c r="BET66" s="15"/>
      <c r="BEU66" s="15"/>
      <c r="BEV66" s="15"/>
      <c r="BEW66" s="15"/>
      <c r="BEX66" s="15"/>
      <c r="BEY66" s="15"/>
      <c r="BEZ66" s="15"/>
      <c r="BFA66" s="15"/>
      <c r="BFB66" s="15"/>
      <c r="BFC66" s="15"/>
      <c r="BFD66" s="15"/>
      <c r="BFE66" s="15"/>
      <c r="BFF66" s="15"/>
      <c r="BFG66" s="15"/>
      <c r="BFH66" s="15"/>
      <c r="BFI66" s="15"/>
      <c r="BFJ66" s="15"/>
      <c r="BFK66" s="15"/>
      <c r="BFL66" s="15"/>
      <c r="BFM66" s="15"/>
      <c r="BFN66" s="15"/>
      <c r="BFO66" s="15"/>
      <c r="BFP66" s="15"/>
      <c r="BFQ66" s="15"/>
      <c r="BFR66" s="15"/>
      <c r="BFS66" s="15"/>
      <c r="BFT66" s="15"/>
      <c r="BFU66" s="15"/>
      <c r="BFV66" s="15"/>
      <c r="BFW66" s="15"/>
      <c r="BFX66" s="15"/>
      <c r="BFY66" s="15"/>
      <c r="BFZ66" s="15"/>
      <c r="BGA66" s="15"/>
      <c r="BGB66" s="15"/>
      <c r="BGC66" s="15"/>
      <c r="BGD66" s="15"/>
      <c r="BGE66" s="15"/>
      <c r="BGF66" s="15"/>
      <c r="BGG66" s="15"/>
      <c r="BGH66" s="15"/>
      <c r="BGI66" s="15"/>
      <c r="BGJ66" s="15"/>
      <c r="BGK66" s="15"/>
      <c r="BGL66" s="15"/>
      <c r="BGM66" s="15"/>
      <c r="BGN66" s="15"/>
      <c r="BGO66" s="15"/>
      <c r="BGP66" s="15"/>
      <c r="BGQ66" s="15"/>
      <c r="BGR66" s="15"/>
      <c r="BGS66" s="15"/>
      <c r="BGT66" s="15"/>
      <c r="BGU66" s="15"/>
      <c r="BGV66" s="15"/>
      <c r="BGW66" s="15"/>
      <c r="BGX66" s="15"/>
      <c r="BGY66" s="15"/>
      <c r="BGZ66" s="15"/>
      <c r="BHA66" s="15"/>
      <c r="BHB66" s="15"/>
      <c r="BHC66" s="15"/>
      <c r="BHD66" s="15"/>
      <c r="BHE66" s="15"/>
      <c r="BHF66" s="15"/>
      <c r="BHG66" s="15"/>
      <c r="BHH66" s="15"/>
      <c r="BHI66" s="15"/>
      <c r="BHJ66" s="15"/>
      <c r="BHK66" s="15"/>
      <c r="BHL66" s="15"/>
      <c r="BHM66" s="15"/>
      <c r="BHN66" s="15"/>
      <c r="BHO66" s="15"/>
      <c r="BHP66" s="15"/>
      <c r="BHQ66" s="15"/>
      <c r="BHR66" s="15"/>
      <c r="BHS66" s="15"/>
      <c r="BHT66" s="15"/>
      <c r="BHU66" s="15"/>
      <c r="BHV66" s="15"/>
      <c r="BHW66" s="15"/>
      <c r="BHX66" s="15"/>
      <c r="BHY66" s="15"/>
      <c r="BHZ66" s="15"/>
      <c r="BIA66" s="15"/>
      <c r="BIB66" s="15"/>
      <c r="BIC66" s="15"/>
      <c r="BID66" s="15"/>
      <c r="BIE66" s="15"/>
      <c r="BIF66" s="15"/>
      <c r="BIG66" s="15"/>
      <c r="BIH66" s="15"/>
      <c r="BII66" s="15"/>
      <c r="BIJ66" s="15"/>
      <c r="BIK66" s="15"/>
      <c r="BIL66" s="15"/>
      <c r="BIM66" s="15"/>
      <c r="BIN66" s="15"/>
      <c r="BIO66" s="15"/>
      <c r="BIP66" s="15"/>
      <c r="BIQ66" s="15"/>
      <c r="BIR66" s="15"/>
      <c r="BIS66" s="15"/>
      <c r="BIT66" s="15"/>
      <c r="BIU66" s="15"/>
      <c r="BIV66" s="15"/>
      <c r="BIW66" s="15"/>
      <c r="BIX66" s="15"/>
      <c r="BIY66" s="15"/>
      <c r="BIZ66" s="15"/>
      <c r="BJA66" s="15"/>
      <c r="BJB66" s="15"/>
      <c r="BJC66" s="15"/>
      <c r="BJD66" s="15"/>
      <c r="BJE66" s="15"/>
      <c r="BJF66" s="15"/>
      <c r="BJG66" s="15"/>
      <c r="BJH66" s="15"/>
      <c r="BJI66" s="15"/>
      <c r="BJJ66" s="15"/>
      <c r="BJK66" s="15"/>
      <c r="BJL66" s="15"/>
      <c r="BJM66" s="15"/>
      <c r="BJN66" s="15"/>
      <c r="BJO66" s="15"/>
      <c r="BJP66" s="15"/>
      <c r="BJQ66" s="15"/>
      <c r="BJR66" s="15"/>
      <c r="BJS66" s="15"/>
      <c r="BJT66" s="15"/>
      <c r="BJU66" s="15"/>
      <c r="BJV66" s="15"/>
      <c r="BJW66" s="15"/>
      <c r="BJX66" s="15"/>
      <c r="BJY66" s="15"/>
      <c r="BJZ66" s="15"/>
      <c r="BKA66" s="15"/>
      <c r="BKB66" s="15"/>
      <c r="BKC66" s="15"/>
      <c r="BKD66" s="15"/>
      <c r="BKE66" s="15"/>
      <c r="BKF66" s="15"/>
      <c r="BKG66" s="15"/>
      <c r="BKH66" s="15"/>
      <c r="BKI66" s="15"/>
      <c r="BKJ66" s="15"/>
      <c r="BKK66" s="15"/>
      <c r="BKL66" s="15"/>
      <c r="BKM66" s="15"/>
      <c r="BKN66" s="15"/>
      <c r="BKO66" s="15"/>
      <c r="BKP66" s="15"/>
      <c r="BKQ66" s="15"/>
      <c r="BKR66" s="15"/>
      <c r="BKS66" s="15"/>
      <c r="BKT66" s="15"/>
      <c r="BKU66" s="15"/>
      <c r="BKV66" s="15"/>
      <c r="BKW66" s="15"/>
      <c r="BKX66" s="15"/>
      <c r="BKY66" s="15"/>
      <c r="BKZ66" s="15"/>
      <c r="BLA66" s="15"/>
      <c r="BLB66" s="15"/>
      <c r="BLC66" s="15"/>
      <c r="BLD66" s="15"/>
      <c r="BLE66" s="15"/>
      <c r="BLF66" s="15"/>
      <c r="BLG66" s="15"/>
      <c r="BLH66" s="15"/>
      <c r="BLI66" s="15"/>
      <c r="BLJ66" s="15"/>
      <c r="BLK66" s="15"/>
      <c r="BLL66" s="15"/>
      <c r="BLM66" s="15"/>
      <c r="BLN66" s="15"/>
      <c r="BLO66" s="15"/>
      <c r="BLP66" s="15"/>
      <c r="BLQ66" s="15"/>
      <c r="BLR66" s="15"/>
      <c r="BLS66" s="15"/>
      <c r="BLT66" s="15"/>
      <c r="BLU66" s="15"/>
      <c r="BLV66" s="15"/>
      <c r="BLW66" s="15"/>
      <c r="BLX66" s="15"/>
      <c r="BLY66" s="15"/>
      <c r="BLZ66" s="15"/>
      <c r="BMA66" s="15"/>
      <c r="BMB66" s="15"/>
      <c r="BMC66" s="15"/>
      <c r="BMD66" s="15"/>
      <c r="BME66" s="15"/>
      <c r="BMF66" s="15"/>
      <c r="BMG66" s="15"/>
      <c r="BMH66" s="15"/>
      <c r="BMI66" s="15"/>
      <c r="BMJ66" s="15"/>
      <c r="BMK66" s="15"/>
      <c r="BML66" s="15"/>
      <c r="BMM66" s="15"/>
      <c r="BMN66" s="15"/>
      <c r="BMO66" s="15"/>
      <c r="BMP66" s="15"/>
      <c r="BMQ66" s="15"/>
      <c r="BMR66" s="15"/>
      <c r="BMS66" s="15"/>
      <c r="BMT66" s="15"/>
      <c r="BMU66" s="15"/>
      <c r="BMV66" s="15"/>
      <c r="BMW66" s="15"/>
      <c r="BMX66" s="15"/>
      <c r="BMY66" s="15"/>
      <c r="BMZ66" s="15"/>
      <c r="BNA66" s="15"/>
      <c r="BNB66" s="15"/>
      <c r="BNC66" s="15"/>
      <c r="BND66" s="15"/>
      <c r="BNE66" s="15"/>
      <c r="BNF66" s="15"/>
      <c r="BNG66" s="15"/>
      <c r="BNH66" s="15"/>
      <c r="BNI66" s="15"/>
      <c r="BNJ66" s="15"/>
      <c r="BNK66" s="15"/>
      <c r="BNL66" s="15"/>
      <c r="BNM66" s="15"/>
      <c r="BNN66" s="15"/>
      <c r="BNO66" s="15"/>
      <c r="BNP66" s="15"/>
      <c r="BNQ66" s="15"/>
      <c r="BNR66" s="15"/>
      <c r="BNS66" s="15"/>
      <c r="BNT66" s="15"/>
      <c r="BNU66" s="15"/>
      <c r="BNV66" s="15"/>
      <c r="BNW66" s="15"/>
      <c r="BNX66" s="15"/>
      <c r="BNY66" s="15"/>
      <c r="BNZ66" s="15"/>
      <c r="BOA66" s="15"/>
      <c r="BOB66" s="15"/>
      <c r="BOC66" s="15"/>
      <c r="BOD66" s="15"/>
      <c r="BOE66" s="15"/>
      <c r="BOF66" s="15"/>
      <c r="BOG66" s="15"/>
      <c r="BOH66" s="15"/>
      <c r="BOI66" s="15"/>
      <c r="BOJ66" s="15"/>
      <c r="BOK66" s="15"/>
      <c r="BOL66" s="15"/>
      <c r="BOM66" s="15"/>
      <c r="BON66" s="15"/>
      <c r="BOO66" s="15"/>
      <c r="BOP66" s="15"/>
      <c r="BOQ66" s="15"/>
      <c r="BOR66" s="15"/>
      <c r="BOS66" s="15"/>
      <c r="BOT66" s="15"/>
      <c r="BOU66" s="15"/>
      <c r="BOV66" s="15"/>
      <c r="BOW66" s="15"/>
      <c r="BOX66" s="15"/>
      <c r="BOY66" s="15"/>
      <c r="BOZ66" s="15"/>
      <c r="BPA66" s="15"/>
      <c r="BPB66" s="15"/>
      <c r="BPC66" s="15"/>
      <c r="BPD66" s="15"/>
      <c r="BPE66" s="15"/>
      <c r="BPF66" s="15"/>
      <c r="BPG66" s="15"/>
      <c r="BPH66" s="15"/>
      <c r="BPI66" s="15"/>
      <c r="BPJ66" s="15"/>
      <c r="BPK66" s="15"/>
      <c r="BPL66" s="15"/>
      <c r="BPM66" s="15"/>
      <c r="BPN66" s="15"/>
      <c r="BPO66" s="15"/>
      <c r="BPP66" s="15"/>
      <c r="BPQ66" s="15"/>
      <c r="BPR66" s="15"/>
      <c r="BPS66" s="15"/>
      <c r="BPT66" s="15"/>
      <c r="BPU66" s="15"/>
      <c r="BPV66" s="15"/>
      <c r="BPW66" s="15"/>
      <c r="BPX66" s="15"/>
      <c r="BPY66" s="15"/>
      <c r="BPZ66" s="15"/>
      <c r="BQA66" s="15"/>
      <c r="BQB66" s="15"/>
      <c r="BQC66" s="15"/>
      <c r="BQD66" s="15"/>
      <c r="BQE66" s="15"/>
      <c r="BQF66" s="15"/>
      <c r="BQG66" s="15"/>
      <c r="BQH66" s="15"/>
      <c r="BQI66" s="15"/>
      <c r="BQJ66" s="15"/>
      <c r="BQK66" s="15"/>
      <c r="BQL66" s="15"/>
      <c r="BQM66" s="15"/>
      <c r="BQN66" s="15"/>
      <c r="BQO66" s="15"/>
      <c r="BQP66" s="15"/>
      <c r="BQQ66" s="15"/>
      <c r="BQR66" s="15"/>
      <c r="BQS66" s="15"/>
      <c r="BQT66" s="15"/>
      <c r="BQU66" s="15"/>
      <c r="BQV66" s="15"/>
      <c r="BQW66" s="15"/>
      <c r="BQX66" s="15"/>
      <c r="BQY66" s="15"/>
      <c r="BQZ66" s="15"/>
      <c r="BRA66" s="15"/>
      <c r="BRB66" s="15"/>
      <c r="BRC66" s="15"/>
      <c r="BRD66" s="15"/>
      <c r="BRE66" s="15"/>
      <c r="BRF66" s="15"/>
      <c r="BRG66" s="15"/>
      <c r="BRH66" s="15"/>
      <c r="BRI66" s="15"/>
      <c r="BRJ66" s="15"/>
      <c r="BRK66" s="15"/>
      <c r="BRL66" s="15"/>
      <c r="BRM66" s="15"/>
      <c r="BRN66" s="15"/>
      <c r="BRO66" s="15"/>
      <c r="BRP66" s="15"/>
      <c r="BRQ66" s="15"/>
      <c r="BRR66" s="15"/>
      <c r="BRS66" s="15"/>
      <c r="BRT66" s="15"/>
      <c r="BRU66" s="15"/>
      <c r="BRV66" s="15"/>
      <c r="BRW66" s="15"/>
      <c r="BRX66" s="15"/>
      <c r="BRY66" s="15"/>
      <c r="BRZ66" s="15"/>
      <c r="BSA66" s="15"/>
      <c r="BSB66" s="15"/>
      <c r="BSC66" s="15"/>
      <c r="BSD66" s="15"/>
      <c r="BSE66" s="15"/>
      <c r="BSF66" s="15"/>
      <c r="BSG66" s="15"/>
      <c r="BSH66" s="15"/>
      <c r="BSI66" s="15"/>
      <c r="BSJ66" s="15"/>
      <c r="BSK66" s="15"/>
      <c r="BSL66" s="15"/>
      <c r="BSM66" s="15"/>
      <c r="BSN66" s="15"/>
      <c r="BSO66" s="15"/>
      <c r="BSP66" s="15"/>
      <c r="BSQ66" s="15"/>
      <c r="BSR66" s="15"/>
      <c r="BSS66" s="15"/>
      <c r="BST66" s="15"/>
      <c r="BSU66" s="15"/>
      <c r="BSV66" s="15"/>
      <c r="BSW66" s="15"/>
      <c r="BSX66" s="15"/>
      <c r="BSY66" s="15"/>
      <c r="BSZ66" s="15"/>
      <c r="BTA66" s="15"/>
      <c r="BTB66" s="15"/>
      <c r="BTC66" s="15"/>
      <c r="BTD66" s="15"/>
      <c r="BTE66" s="15"/>
      <c r="BTF66" s="15"/>
      <c r="BTG66" s="15"/>
      <c r="BTH66" s="15"/>
      <c r="BTI66" s="15"/>
      <c r="BTJ66" s="15"/>
      <c r="BTK66" s="15"/>
      <c r="BTL66" s="15"/>
      <c r="BTM66" s="15"/>
      <c r="BTN66" s="15"/>
      <c r="BTO66" s="15"/>
      <c r="BTP66" s="15"/>
      <c r="BTQ66" s="15"/>
      <c r="BTR66" s="15"/>
      <c r="BTS66" s="15"/>
      <c r="BTT66" s="15"/>
      <c r="BTU66" s="15"/>
      <c r="BTV66" s="15"/>
      <c r="BTW66" s="15"/>
      <c r="BTX66" s="15"/>
      <c r="BTY66" s="15"/>
      <c r="BTZ66" s="15"/>
      <c r="BUA66" s="15"/>
      <c r="BUB66" s="15"/>
      <c r="BUC66" s="15"/>
      <c r="BUD66" s="15"/>
      <c r="BUE66" s="15"/>
      <c r="BUF66" s="15"/>
      <c r="BUG66" s="15"/>
      <c r="BUH66" s="15"/>
      <c r="BUI66" s="15"/>
      <c r="BUJ66" s="15"/>
      <c r="BUK66" s="15"/>
      <c r="BUL66" s="15"/>
      <c r="BUM66" s="15"/>
      <c r="BUN66" s="15"/>
      <c r="BUO66" s="15"/>
      <c r="BUP66" s="15"/>
      <c r="BUQ66" s="15"/>
      <c r="BUR66" s="15"/>
      <c r="BUS66" s="15"/>
      <c r="BUT66" s="15"/>
      <c r="BUU66" s="15"/>
      <c r="BUV66" s="15"/>
      <c r="BUW66" s="15"/>
      <c r="BUX66" s="15"/>
      <c r="BUY66" s="15"/>
      <c r="BUZ66" s="15"/>
      <c r="BVA66" s="15"/>
      <c r="BVB66" s="15"/>
      <c r="BVC66" s="15"/>
      <c r="BVD66" s="15"/>
      <c r="BVE66" s="15"/>
      <c r="BVF66" s="15"/>
      <c r="BVG66" s="15"/>
      <c r="BVH66" s="15"/>
      <c r="BVI66" s="15"/>
      <c r="BVJ66" s="15"/>
      <c r="BVK66" s="15"/>
      <c r="BVL66" s="15"/>
      <c r="BVM66" s="15"/>
      <c r="BVN66" s="15"/>
      <c r="BVO66" s="15"/>
      <c r="BVP66" s="15"/>
      <c r="BVQ66" s="15"/>
      <c r="BVR66" s="15"/>
      <c r="BVS66" s="15"/>
      <c r="BVT66" s="15"/>
      <c r="BVU66" s="15"/>
      <c r="BVV66" s="15"/>
      <c r="BVW66" s="15"/>
      <c r="BVX66" s="15"/>
      <c r="BVY66" s="15"/>
      <c r="BVZ66" s="15"/>
      <c r="BWA66" s="15"/>
      <c r="BWB66" s="15"/>
      <c r="BWC66" s="15"/>
      <c r="BWD66" s="15"/>
      <c r="BWE66" s="15"/>
      <c r="BWF66" s="15"/>
      <c r="BWG66" s="15"/>
      <c r="BWH66" s="15"/>
      <c r="BWI66" s="15"/>
      <c r="BWJ66" s="15"/>
      <c r="BWK66" s="15"/>
      <c r="BWL66" s="15"/>
      <c r="BWM66" s="15"/>
      <c r="BWN66" s="15"/>
      <c r="BWO66" s="15"/>
      <c r="BWP66" s="15"/>
      <c r="BWQ66" s="15"/>
      <c r="BWR66" s="15"/>
      <c r="BWS66" s="15"/>
      <c r="BWT66" s="15"/>
      <c r="BWU66" s="15"/>
      <c r="BWV66" s="15"/>
      <c r="BWW66" s="15"/>
      <c r="BWX66" s="15"/>
      <c r="BWY66" s="15"/>
      <c r="BWZ66" s="15"/>
      <c r="BXA66" s="15"/>
      <c r="BXB66" s="15"/>
      <c r="BXC66" s="15"/>
      <c r="BXD66" s="15"/>
      <c r="BXE66" s="15"/>
      <c r="BXF66" s="15"/>
      <c r="BXG66" s="15"/>
      <c r="BXH66" s="15"/>
      <c r="BXI66" s="15"/>
      <c r="BXJ66" s="15"/>
      <c r="BXK66" s="15"/>
      <c r="BXL66" s="15"/>
      <c r="BXM66" s="15"/>
      <c r="BXN66" s="15"/>
      <c r="BXO66" s="15"/>
      <c r="BXP66" s="15"/>
      <c r="BXQ66" s="15"/>
      <c r="BXR66" s="15"/>
      <c r="BXS66" s="15"/>
      <c r="BXT66" s="15"/>
      <c r="BXU66" s="15"/>
      <c r="BXV66" s="15"/>
      <c r="BXW66" s="15"/>
      <c r="BXX66" s="15"/>
      <c r="BXY66" s="15"/>
      <c r="BXZ66" s="15"/>
      <c r="BYA66" s="15"/>
      <c r="BYB66" s="15"/>
      <c r="BYC66" s="15"/>
      <c r="BYD66" s="15"/>
      <c r="BYE66" s="15"/>
      <c r="BYF66" s="15"/>
      <c r="BYG66" s="15"/>
      <c r="BYH66" s="15"/>
      <c r="BYI66" s="15"/>
      <c r="BYJ66" s="15"/>
      <c r="BYK66" s="15"/>
      <c r="BYL66" s="15"/>
      <c r="BYM66" s="15"/>
      <c r="BYN66" s="15"/>
      <c r="BYO66" s="15"/>
      <c r="BYP66" s="15"/>
      <c r="BYQ66" s="15"/>
      <c r="BYR66" s="15"/>
      <c r="BYS66" s="15"/>
      <c r="BYT66" s="15"/>
      <c r="BYU66" s="15"/>
      <c r="BYV66" s="15"/>
      <c r="BYW66" s="15"/>
      <c r="BYX66" s="15"/>
      <c r="BYY66" s="15"/>
      <c r="BYZ66" s="15"/>
      <c r="BZA66" s="15"/>
      <c r="BZB66" s="15"/>
      <c r="BZC66" s="15"/>
      <c r="BZD66" s="15"/>
      <c r="BZE66" s="15"/>
      <c r="BZF66" s="15"/>
      <c r="BZG66" s="15"/>
      <c r="BZH66" s="15"/>
      <c r="BZI66" s="15"/>
      <c r="BZJ66" s="15"/>
      <c r="BZK66" s="15"/>
      <c r="BZL66" s="15"/>
      <c r="BZM66" s="15"/>
      <c r="BZN66" s="15"/>
      <c r="BZO66" s="15"/>
      <c r="BZP66" s="15"/>
      <c r="BZQ66" s="15"/>
      <c r="BZR66" s="15"/>
      <c r="BZS66" s="15"/>
      <c r="BZT66" s="15"/>
      <c r="BZU66" s="15"/>
      <c r="BZV66" s="15"/>
      <c r="BZW66" s="15"/>
      <c r="BZX66" s="15"/>
      <c r="BZY66" s="15"/>
      <c r="BZZ66" s="15"/>
      <c r="CAA66" s="15"/>
      <c r="CAB66" s="15"/>
      <c r="CAC66" s="15"/>
      <c r="CAD66" s="15"/>
      <c r="CAE66" s="15"/>
      <c r="CAF66" s="15"/>
      <c r="CAG66" s="15"/>
      <c r="CAH66" s="15"/>
      <c r="CAI66" s="15"/>
      <c r="CAJ66" s="15"/>
      <c r="CAK66" s="15"/>
      <c r="CAL66" s="15"/>
      <c r="CAM66" s="15"/>
      <c r="CAN66" s="15"/>
      <c r="CAO66" s="15"/>
      <c r="CAP66" s="15"/>
      <c r="CAQ66" s="15"/>
      <c r="CAR66" s="15"/>
      <c r="CAS66" s="15"/>
      <c r="CAT66" s="15"/>
      <c r="CAU66" s="15"/>
      <c r="CAV66" s="15"/>
      <c r="CAW66" s="15"/>
      <c r="CAX66" s="15"/>
      <c r="CAY66" s="15"/>
      <c r="CAZ66" s="15"/>
      <c r="CBA66" s="15"/>
      <c r="CBB66" s="15"/>
      <c r="CBC66" s="15"/>
      <c r="CBD66" s="15"/>
      <c r="CBE66" s="15"/>
      <c r="CBF66" s="15"/>
      <c r="CBG66" s="15"/>
      <c r="CBH66" s="15"/>
      <c r="CBI66" s="15"/>
      <c r="CBJ66" s="15"/>
      <c r="CBK66" s="15"/>
      <c r="CBL66" s="15"/>
      <c r="CBM66" s="15"/>
      <c r="CBN66" s="15"/>
      <c r="CBO66" s="15"/>
      <c r="CBP66" s="15"/>
      <c r="CBQ66" s="15"/>
      <c r="CBR66" s="15"/>
      <c r="CBS66" s="15"/>
      <c r="CBT66" s="15"/>
      <c r="CBU66" s="15"/>
      <c r="CBV66" s="15"/>
      <c r="CBW66" s="15"/>
      <c r="CBX66" s="15"/>
      <c r="CBY66" s="15"/>
      <c r="CBZ66" s="15"/>
      <c r="CCA66" s="15"/>
      <c r="CCB66" s="15"/>
      <c r="CCC66" s="15"/>
      <c r="CCD66" s="15"/>
      <c r="CCE66" s="15"/>
      <c r="CCF66" s="15"/>
      <c r="CCG66" s="15"/>
      <c r="CCH66" s="15"/>
      <c r="CCI66" s="15"/>
      <c r="CCJ66" s="15"/>
      <c r="CCK66" s="15"/>
      <c r="CCL66" s="15"/>
      <c r="CCM66" s="15"/>
      <c r="CCN66" s="15"/>
      <c r="CCO66" s="15"/>
      <c r="CCP66" s="15"/>
      <c r="CCQ66" s="15"/>
      <c r="CCR66" s="15"/>
      <c r="CCS66" s="15"/>
      <c r="CCT66" s="15"/>
      <c r="CCU66" s="15"/>
      <c r="CCV66" s="15"/>
      <c r="CCW66" s="15"/>
      <c r="CCX66" s="15"/>
      <c r="CCY66" s="15"/>
      <c r="CCZ66" s="15"/>
      <c r="CDA66" s="15"/>
      <c r="CDB66" s="15"/>
      <c r="CDC66" s="15"/>
      <c r="CDD66" s="15"/>
      <c r="CDE66" s="15"/>
      <c r="CDF66" s="15"/>
      <c r="CDG66" s="15"/>
      <c r="CDH66" s="15"/>
      <c r="CDI66" s="15"/>
      <c r="CDJ66" s="15"/>
      <c r="CDK66" s="15"/>
      <c r="CDL66" s="15"/>
      <c r="CDM66" s="15"/>
      <c r="CDN66" s="15"/>
      <c r="CDO66" s="15"/>
      <c r="CDP66" s="15"/>
      <c r="CDQ66" s="15"/>
      <c r="CDR66" s="15"/>
      <c r="CDS66" s="15"/>
      <c r="CDT66" s="15"/>
      <c r="CDU66" s="15"/>
      <c r="CDV66" s="15"/>
      <c r="CDW66" s="15"/>
      <c r="CDX66" s="15"/>
      <c r="CDY66" s="15"/>
      <c r="CDZ66" s="15"/>
      <c r="CEA66" s="15"/>
      <c r="CEB66" s="15"/>
      <c r="CEC66" s="15"/>
      <c r="CED66" s="15"/>
      <c r="CEE66" s="15"/>
      <c r="CEF66" s="15"/>
      <c r="CEG66" s="15"/>
      <c r="CEH66" s="15"/>
      <c r="CEI66" s="15"/>
      <c r="CEJ66" s="15"/>
      <c r="CEK66" s="15"/>
      <c r="CEL66" s="15"/>
      <c r="CEM66" s="15"/>
      <c r="CEN66" s="15"/>
      <c r="CEO66" s="15"/>
      <c r="CEP66" s="15"/>
      <c r="CEQ66" s="15"/>
      <c r="CER66" s="15"/>
      <c r="CES66" s="15"/>
      <c r="CET66" s="15"/>
      <c r="CEU66" s="15"/>
      <c r="CEV66" s="15"/>
      <c r="CEW66" s="15"/>
      <c r="CEX66" s="15"/>
      <c r="CEY66" s="15"/>
      <c r="CEZ66" s="15"/>
      <c r="CFA66" s="15"/>
      <c r="CFB66" s="15"/>
      <c r="CFC66" s="15"/>
      <c r="CFD66" s="15"/>
      <c r="CFE66" s="15"/>
      <c r="CFF66" s="15"/>
      <c r="CFG66" s="15"/>
      <c r="CFH66" s="15"/>
      <c r="CFI66" s="15"/>
      <c r="CFJ66" s="15"/>
      <c r="CFK66" s="15"/>
      <c r="CFL66" s="15"/>
      <c r="CFM66" s="15"/>
      <c r="CFN66" s="15"/>
      <c r="CFO66" s="15"/>
      <c r="CFP66" s="15"/>
      <c r="CFQ66" s="15"/>
      <c r="CFR66" s="15"/>
      <c r="CFS66" s="15"/>
      <c r="CFT66" s="15"/>
      <c r="CFU66" s="15"/>
      <c r="CFV66" s="15"/>
      <c r="CFW66" s="15"/>
      <c r="CFX66" s="15"/>
      <c r="CFY66" s="15"/>
      <c r="CFZ66" s="15"/>
      <c r="CGA66" s="15"/>
      <c r="CGB66" s="15"/>
      <c r="CGC66" s="15"/>
      <c r="CGD66" s="15"/>
      <c r="CGE66" s="15"/>
      <c r="CGF66" s="15"/>
      <c r="CGG66" s="15"/>
      <c r="CGH66" s="15"/>
      <c r="CGI66" s="15"/>
      <c r="CGJ66" s="15"/>
      <c r="CGK66" s="15"/>
      <c r="CGL66" s="15"/>
      <c r="CGM66" s="15"/>
      <c r="CGN66" s="15"/>
      <c r="CGO66" s="15"/>
      <c r="CGP66" s="15"/>
      <c r="CGQ66" s="15"/>
      <c r="CGR66" s="15"/>
      <c r="CGS66" s="15"/>
      <c r="CGT66" s="15"/>
      <c r="CGU66" s="15"/>
      <c r="CGV66" s="15"/>
      <c r="CGW66" s="15"/>
      <c r="CGX66" s="15"/>
      <c r="CGY66" s="15"/>
      <c r="CGZ66" s="15"/>
      <c r="CHA66" s="15"/>
      <c r="CHB66" s="15"/>
      <c r="CHC66" s="15"/>
      <c r="CHD66" s="15"/>
      <c r="CHE66" s="15"/>
      <c r="CHF66" s="15"/>
      <c r="CHG66" s="15"/>
      <c r="CHH66" s="15"/>
      <c r="CHI66" s="15"/>
      <c r="CHJ66" s="15"/>
      <c r="CHK66" s="15"/>
      <c r="CHL66" s="15"/>
      <c r="CHM66" s="15"/>
      <c r="CHN66" s="15"/>
      <c r="CHO66" s="15"/>
      <c r="CHP66" s="15"/>
      <c r="CHQ66" s="15"/>
      <c r="CHR66" s="15"/>
      <c r="CHS66" s="15"/>
      <c r="CHT66" s="15"/>
      <c r="CHU66" s="15"/>
      <c r="CHV66" s="15"/>
      <c r="CHW66" s="15"/>
      <c r="CHX66" s="15"/>
      <c r="CHY66" s="15"/>
      <c r="CHZ66" s="15"/>
      <c r="CIA66" s="15"/>
      <c r="CIB66" s="15"/>
      <c r="CIC66" s="15"/>
      <c r="CID66" s="15"/>
      <c r="CIE66" s="15"/>
      <c r="CIF66" s="15"/>
      <c r="CIG66" s="15"/>
      <c r="CIH66" s="15"/>
      <c r="CII66" s="15"/>
      <c r="CIJ66" s="15"/>
      <c r="CIK66" s="15"/>
      <c r="CIL66" s="15"/>
      <c r="CIM66" s="15"/>
      <c r="CIN66" s="15"/>
      <c r="CIO66" s="15"/>
      <c r="CIP66" s="15"/>
      <c r="CIQ66" s="15"/>
      <c r="CIR66" s="15"/>
      <c r="CIS66" s="15"/>
      <c r="CIT66" s="15"/>
      <c r="CIU66" s="15"/>
      <c r="CIV66" s="15"/>
      <c r="CIW66" s="15"/>
      <c r="CIX66" s="15"/>
      <c r="CIY66" s="15"/>
      <c r="CIZ66" s="15"/>
      <c r="CJA66" s="15"/>
      <c r="CJB66" s="15"/>
      <c r="CJC66" s="15"/>
      <c r="CJD66" s="15"/>
      <c r="CJE66" s="15"/>
      <c r="CJF66" s="15"/>
      <c r="CJG66" s="15"/>
      <c r="CJH66" s="15"/>
      <c r="CJI66" s="15"/>
      <c r="CJJ66" s="15"/>
      <c r="CJK66" s="15"/>
      <c r="CJL66" s="15"/>
      <c r="CJM66" s="15"/>
      <c r="CJN66" s="15"/>
      <c r="CJO66" s="15"/>
      <c r="CJP66" s="15"/>
      <c r="CJQ66" s="15"/>
      <c r="CJR66" s="15"/>
      <c r="CJS66" s="15"/>
      <c r="CJT66" s="15"/>
      <c r="CJU66" s="15"/>
      <c r="CJV66" s="15"/>
      <c r="CJW66" s="15"/>
      <c r="CJX66" s="15"/>
      <c r="CJY66" s="15"/>
      <c r="CJZ66" s="15"/>
      <c r="CKA66" s="15"/>
      <c r="CKB66" s="15"/>
      <c r="CKC66" s="15"/>
      <c r="CKD66" s="15"/>
      <c r="CKE66" s="15"/>
      <c r="CKF66" s="15"/>
      <c r="CKG66" s="15"/>
      <c r="CKH66" s="15"/>
      <c r="CKI66" s="15"/>
      <c r="CKJ66" s="15"/>
      <c r="CKK66" s="15"/>
      <c r="CKL66" s="15"/>
      <c r="CKM66" s="15"/>
      <c r="CKN66" s="15"/>
      <c r="CKO66" s="15"/>
      <c r="CKP66" s="15"/>
      <c r="CKQ66" s="15"/>
      <c r="CKR66" s="15"/>
      <c r="CKS66" s="15"/>
      <c r="CKT66" s="15"/>
      <c r="CKU66" s="15"/>
      <c r="CKV66" s="15"/>
      <c r="CKW66" s="15"/>
      <c r="CKX66" s="15"/>
      <c r="CKY66" s="15"/>
      <c r="CKZ66" s="15"/>
      <c r="CLA66" s="15"/>
      <c r="CLB66" s="15"/>
      <c r="CLC66" s="15"/>
      <c r="CLD66" s="15"/>
      <c r="CLE66" s="15"/>
      <c r="CLF66" s="15"/>
      <c r="CLG66" s="15"/>
      <c r="CLH66" s="15"/>
      <c r="CLI66" s="15"/>
      <c r="CLJ66" s="15"/>
      <c r="CLK66" s="15"/>
      <c r="CLL66" s="15"/>
      <c r="CLM66" s="15"/>
      <c r="CLN66" s="15"/>
      <c r="CLO66" s="15"/>
      <c r="CLP66" s="15"/>
      <c r="CLQ66" s="15"/>
      <c r="CLR66" s="15"/>
      <c r="CLS66" s="15"/>
      <c r="CLT66" s="15"/>
      <c r="CLU66" s="15"/>
      <c r="CLV66" s="15"/>
      <c r="CLW66" s="15"/>
      <c r="CLX66" s="15"/>
      <c r="CLY66" s="15"/>
      <c r="CLZ66" s="15"/>
      <c r="CMA66" s="15"/>
      <c r="CMB66" s="15"/>
      <c r="CMC66" s="15"/>
      <c r="CMD66" s="15"/>
      <c r="CME66" s="15"/>
      <c r="CMF66" s="15"/>
      <c r="CMG66" s="15"/>
      <c r="CMH66" s="15"/>
      <c r="CMI66" s="15"/>
      <c r="CMJ66" s="15"/>
      <c r="CMK66" s="15"/>
      <c r="CML66" s="15"/>
      <c r="CMM66" s="15"/>
      <c r="CMN66" s="15"/>
      <c r="CMO66" s="15"/>
      <c r="CMP66" s="15"/>
      <c r="CMQ66" s="15"/>
      <c r="CMR66" s="15"/>
      <c r="CMS66" s="15"/>
      <c r="CMT66" s="15"/>
      <c r="CMU66" s="15"/>
      <c r="CMV66" s="15"/>
      <c r="CMW66" s="15"/>
      <c r="CMX66" s="15"/>
      <c r="CMY66" s="15"/>
      <c r="CMZ66" s="15"/>
      <c r="CNA66" s="15"/>
      <c r="CNB66" s="15"/>
      <c r="CNC66" s="15"/>
      <c r="CND66" s="15"/>
      <c r="CNE66" s="15"/>
      <c r="CNF66" s="15"/>
      <c r="CNG66" s="15"/>
      <c r="CNH66" s="15"/>
      <c r="CNI66" s="15"/>
      <c r="CNJ66" s="15"/>
      <c r="CNK66" s="15"/>
      <c r="CNL66" s="15"/>
      <c r="CNM66" s="15"/>
      <c r="CNN66" s="15"/>
      <c r="CNO66" s="15"/>
      <c r="CNP66" s="15"/>
      <c r="CNQ66" s="15"/>
      <c r="CNR66" s="15"/>
      <c r="CNS66" s="15"/>
      <c r="CNT66" s="15"/>
      <c r="CNU66" s="15"/>
      <c r="CNV66" s="15"/>
      <c r="CNW66" s="15"/>
      <c r="CNX66" s="15"/>
      <c r="CNY66" s="15"/>
      <c r="CNZ66" s="15"/>
      <c r="COA66" s="15"/>
      <c r="COB66" s="15"/>
      <c r="COC66" s="15"/>
      <c r="COD66" s="15"/>
      <c r="COE66" s="15"/>
      <c r="COF66" s="15"/>
      <c r="COG66" s="15"/>
      <c r="COH66" s="15"/>
      <c r="COI66" s="15"/>
      <c r="COJ66" s="15"/>
      <c r="COK66" s="15"/>
      <c r="COL66" s="15"/>
      <c r="COM66" s="15"/>
      <c r="CON66" s="15"/>
      <c r="COO66" s="15"/>
      <c r="COP66" s="15"/>
      <c r="COQ66" s="15"/>
      <c r="COR66" s="15"/>
      <c r="COS66" s="15"/>
      <c r="COT66" s="15"/>
      <c r="COU66" s="15"/>
      <c r="COV66" s="15"/>
      <c r="COW66" s="15"/>
      <c r="COX66" s="15"/>
      <c r="COY66" s="15"/>
      <c r="COZ66" s="15"/>
      <c r="CPA66" s="15"/>
      <c r="CPB66" s="15"/>
      <c r="CPC66" s="15"/>
      <c r="CPD66" s="15"/>
      <c r="CPE66" s="15"/>
      <c r="CPF66" s="15"/>
      <c r="CPG66" s="15"/>
      <c r="CPH66" s="15"/>
      <c r="CPI66" s="15"/>
      <c r="CPJ66" s="15"/>
      <c r="CPK66" s="15"/>
      <c r="CPL66" s="15"/>
      <c r="CPM66" s="15"/>
      <c r="CPN66" s="15"/>
      <c r="CPO66" s="15"/>
      <c r="CPP66" s="15"/>
      <c r="CPQ66" s="15"/>
      <c r="CPR66" s="15"/>
      <c r="CPS66" s="15"/>
      <c r="CPT66" s="15"/>
      <c r="CPU66" s="15"/>
      <c r="CPV66" s="15"/>
      <c r="CPW66" s="15"/>
      <c r="CPX66" s="15"/>
      <c r="CPY66" s="15"/>
      <c r="CPZ66" s="15"/>
      <c r="CQA66" s="15"/>
      <c r="CQB66" s="15"/>
      <c r="CQC66" s="15"/>
      <c r="CQD66" s="15"/>
      <c r="CQE66" s="15"/>
      <c r="CQF66" s="15"/>
      <c r="CQG66" s="15"/>
      <c r="CQH66" s="15"/>
      <c r="CQI66" s="15"/>
      <c r="CQJ66" s="15"/>
      <c r="CQK66" s="15"/>
      <c r="CQL66" s="15"/>
      <c r="CQM66" s="15"/>
      <c r="CQN66" s="15"/>
      <c r="CQO66" s="15"/>
      <c r="CQP66" s="15"/>
      <c r="CQQ66" s="15"/>
      <c r="CQR66" s="15"/>
      <c r="CQS66" s="15"/>
      <c r="CQT66" s="15"/>
      <c r="CQU66" s="15"/>
      <c r="CQV66" s="15"/>
      <c r="CQW66" s="15"/>
      <c r="CQX66" s="15"/>
      <c r="CQY66" s="15"/>
      <c r="CQZ66" s="15"/>
      <c r="CRA66" s="15"/>
      <c r="CRB66" s="15"/>
      <c r="CRC66" s="15"/>
      <c r="CRD66" s="15"/>
      <c r="CRE66" s="15"/>
      <c r="CRF66" s="15"/>
      <c r="CRG66" s="15"/>
      <c r="CRH66" s="15"/>
      <c r="CRI66" s="15"/>
      <c r="CRJ66" s="15"/>
      <c r="CRK66" s="15"/>
      <c r="CRL66" s="15"/>
      <c r="CRM66" s="15"/>
      <c r="CRN66" s="15"/>
      <c r="CRO66" s="15"/>
      <c r="CRP66" s="15"/>
      <c r="CRQ66" s="15"/>
      <c r="CRR66" s="15"/>
      <c r="CRS66" s="15"/>
      <c r="CRT66" s="15"/>
      <c r="CRU66" s="15"/>
      <c r="CRV66" s="15"/>
      <c r="CRW66" s="15"/>
      <c r="CRX66" s="15"/>
      <c r="CRY66" s="15"/>
      <c r="CRZ66" s="15"/>
      <c r="CSA66" s="15"/>
      <c r="CSB66" s="15"/>
      <c r="CSC66" s="15"/>
      <c r="CSD66" s="15"/>
      <c r="CSE66" s="15"/>
      <c r="CSF66" s="15"/>
      <c r="CSG66" s="15"/>
      <c r="CSH66" s="15"/>
      <c r="CSI66" s="15"/>
      <c r="CSJ66" s="15"/>
      <c r="CSK66" s="15"/>
      <c r="CSL66" s="15"/>
      <c r="CSM66" s="15"/>
      <c r="CSN66" s="15"/>
      <c r="CSO66" s="15"/>
      <c r="CSP66" s="15"/>
      <c r="CSQ66" s="15"/>
      <c r="CSR66" s="15"/>
      <c r="CSS66" s="15"/>
      <c r="CST66" s="15"/>
      <c r="CSU66" s="15"/>
      <c r="CSV66" s="15"/>
      <c r="CSW66" s="15"/>
      <c r="CSX66" s="15"/>
      <c r="CSY66" s="15"/>
      <c r="CSZ66" s="15"/>
      <c r="CTA66" s="15"/>
      <c r="CTB66" s="15"/>
      <c r="CTC66" s="15"/>
      <c r="CTD66" s="15"/>
      <c r="CTE66" s="15"/>
      <c r="CTF66" s="15"/>
      <c r="CTG66" s="15"/>
      <c r="CTH66" s="15"/>
      <c r="CTI66" s="15"/>
      <c r="CTJ66" s="15"/>
      <c r="CTK66" s="15"/>
      <c r="CTL66" s="15"/>
      <c r="CTM66" s="15"/>
      <c r="CTN66" s="15"/>
      <c r="CTO66" s="15"/>
      <c r="CTP66" s="15"/>
      <c r="CTQ66" s="15"/>
      <c r="CTR66" s="15"/>
      <c r="CTS66" s="15"/>
      <c r="CTT66" s="15"/>
      <c r="CTU66" s="15"/>
      <c r="CTV66" s="15"/>
      <c r="CTW66" s="15"/>
      <c r="CTX66" s="15"/>
      <c r="CTY66" s="15"/>
      <c r="CTZ66" s="15"/>
      <c r="CUA66" s="15"/>
      <c r="CUB66" s="15"/>
      <c r="CUC66" s="15"/>
      <c r="CUD66" s="15"/>
      <c r="CUE66" s="15"/>
      <c r="CUF66" s="15"/>
      <c r="CUG66" s="15"/>
      <c r="CUH66" s="15"/>
      <c r="CUI66" s="15"/>
      <c r="CUJ66" s="15"/>
      <c r="CUK66" s="15"/>
      <c r="CUL66" s="15"/>
      <c r="CUM66" s="15"/>
      <c r="CUN66" s="15"/>
      <c r="CUO66" s="15"/>
      <c r="CUP66" s="15"/>
      <c r="CUQ66" s="15"/>
      <c r="CUR66" s="15"/>
      <c r="CUS66" s="15"/>
      <c r="CUT66" s="15"/>
      <c r="CUU66" s="15"/>
      <c r="CUV66" s="15"/>
      <c r="CUW66" s="15"/>
      <c r="CUX66" s="15"/>
      <c r="CUY66" s="15"/>
      <c r="CUZ66" s="15"/>
      <c r="CVA66" s="15"/>
      <c r="CVB66" s="15"/>
      <c r="CVC66" s="15"/>
      <c r="CVD66" s="15"/>
      <c r="CVE66" s="15"/>
      <c r="CVF66" s="15"/>
      <c r="CVG66" s="15"/>
      <c r="CVH66" s="15"/>
      <c r="CVI66" s="15"/>
      <c r="CVJ66" s="15"/>
      <c r="CVK66" s="15"/>
      <c r="CVL66" s="15"/>
      <c r="CVM66" s="15"/>
      <c r="CVN66" s="15"/>
      <c r="CVO66" s="15"/>
      <c r="CVP66" s="15"/>
      <c r="CVQ66" s="15"/>
      <c r="CVR66" s="15"/>
      <c r="CVS66" s="15"/>
      <c r="CVT66" s="15"/>
      <c r="CVU66" s="15"/>
      <c r="CVV66" s="15"/>
      <c r="CVW66" s="15"/>
      <c r="CVX66" s="15"/>
      <c r="CVY66" s="15"/>
      <c r="CVZ66" s="15"/>
      <c r="CWA66" s="15"/>
      <c r="CWB66" s="15"/>
      <c r="CWC66" s="15"/>
      <c r="CWD66" s="15"/>
      <c r="CWE66" s="15"/>
      <c r="CWF66" s="15"/>
      <c r="CWG66" s="15"/>
      <c r="CWH66" s="15"/>
      <c r="CWI66" s="15"/>
      <c r="CWJ66" s="15"/>
      <c r="CWK66" s="15"/>
      <c r="CWL66" s="15"/>
      <c r="CWM66" s="15"/>
      <c r="CWN66" s="15"/>
      <c r="CWO66" s="15"/>
      <c r="CWP66" s="15"/>
      <c r="CWQ66" s="15"/>
      <c r="CWR66" s="15"/>
      <c r="CWS66" s="15"/>
      <c r="CWT66" s="15"/>
      <c r="CWU66" s="15"/>
      <c r="CWV66" s="15"/>
      <c r="CWW66" s="15"/>
      <c r="CWX66" s="15"/>
      <c r="CWY66" s="15"/>
      <c r="CWZ66" s="15"/>
      <c r="CXA66" s="15"/>
      <c r="CXB66" s="15"/>
      <c r="CXC66" s="15"/>
      <c r="CXD66" s="15"/>
      <c r="CXE66" s="15"/>
      <c r="CXF66" s="15"/>
      <c r="CXG66" s="15"/>
      <c r="CXH66" s="15"/>
      <c r="CXI66" s="15"/>
      <c r="CXJ66" s="15"/>
      <c r="CXK66" s="15"/>
      <c r="CXL66" s="15"/>
      <c r="CXM66" s="15"/>
      <c r="CXN66" s="15"/>
      <c r="CXO66" s="15"/>
      <c r="CXP66" s="15"/>
      <c r="CXQ66" s="15"/>
      <c r="CXR66" s="15"/>
      <c r="CXS66" s="15"/>
      <c r="CXT66" s="15"/>
      <c r="CXU66" s="15"/>
      <c r="CXV66" s="15"/>
      <c r="CXW66" s="15"/>
      <c r="CXX66" s="15"/>
      <c r="CXY66" s="15"/>
      <c r="CXZ66" s="15"/>
      <c r="CYA66" s="15"/>
      <c r="CYB66" s="15"/>
      <c r="CYC66" s="15"/>
      <c r="CYD66" s="15"/>
      <c r="CYE66" s="15"/>
      <c r="CYF66" s="15"/>
      <c r="CYG66" s="15"/>
      <c r="CYH66" s="15"/>
      <c r="CYI66" s="15"/>
      <c r="CYJ66" s="15"/>
      <c r="CYK66" s="15"/>
      <c r="CYL66" s="15"/>
      <c r="CYM66" s="15"/>
      <c r="CYN66" s="15"/>
      <c r="CYO66" s="15"/>
      <c r="CYP66" s="15"/>
      <c r="CYQ66" s="15"/>
      <c r="CYR66" s="15"/>
      <c r="CYS66" s="15"/>
      <c r="CYT66" s="15"/>
      <c r="CYU66" s="15"/>
      <c r="CYV66" s="15"/>
      <c r="CYW66" s="15"/>
      <c r="CYX66" s="15"/>
      <c r="CYY66" s="15"/>
      <c r="CYZ66" s="15"/>
      <c r="CZA66" s="15"/>
      <c r="CZB66" s="15"/>
      <c r="CZC66" s="15"/>
      <c r="CZD66" s="15"/>
      <c r="CZE66" s="15"/>
      <c r="CZF66" s="15"/>
      <c r="CZG66" s="15"/>
      <c r="CZH66" s="15"/>
      <c r="CZI66" s="15"/>
      <c r="CZJ66" s="15"/>
      <c r="CZK66" s="15"/>
      <c r="CZL66" s="15"/>
      <c r="CZM66" s="15"/>
      <c r="CZN66" s="15"/>
      <c r="CZO66" s="15"/>
      <c r="CZP66" s="15"/>
      <c r="CZQ66" s="15"/>
      <c r="CZR66" s="15"/>
      <c r="CZS66" s="15"/>
      <c r="CZT66" s="15"/>
      <c r="CZU66" s="15"/>
      <c r="CZV66" s="15"/>
      <c r="CZW66" s="15"/>
      <c r="CZX66" s="15"/>
      <c r="CZY66" s="15"/>
      <c r="CZZ66" s="15"/>
      <c r="DAA66" s="15"/>
      <c r="DAB66" s="15"/>
      <c r="DAC66" s="15"/>
      <c r="DAD66" s="15"/>
      <c r="DAE66" s="15"/>
      <c r="DAF66" s="15"/>
      <c r="DAG66" s="15"/>
      <c r="DAH66" s="15"/>
      <c r="DAI66" s="15"/>
      <c r="DAJ66" s="15"/>
      <c r="DAK66" s="15"/>
      <c r="DAL66" s="15"/>
      <c r="DAM66" s="15"/>
      <c r="DAN66" s="15"/>
      <c r="DAO66" s="15"/>
      <c r="DAP66" s="15"/>
      <c r="DAQ66" s="15"/>
      <c r="DAR66" s="15"/>
      <c r="DAS66" s="15"/>
      <c r="DAT66" s="15"/>
      <c r="DAU66" s="15"/>
      <c r="DAV66" s="15"/>
      <c r="DAW66" s="15"/>
      <c r="DAX66" s="15"/>
      <c r="DAY66" s="15"/>
      <c r="DAZ66" s="15"/>
      <c r="DBA66" s="15"/>
      <c r="DBB66" s="15"/>
      <c r="DBC66" s="15"/>
      <c r="DBD66" s="15"/>
      <c r="DBE66" s="15"/>
      <c r="DBF66" s="15"/>
      <c r="DBG66" s="15"/>
      <c r="DBH66" s="15"/>
      <c r="DBI66" s="15"/>
      <c r="DBJ66" s="15"/>
      <c r="DBK66" s="15"/>
      <c r="DBL66" s="15"/>
      <c r="DBM66" s="15"/>
      <c r="DBN66" s="15"/>
      <c r="DBO66" s="15"/>
      <c r="DBP66" s="15"/>
      <c r="DBQ66" s="15"/>
      <c r="DBR66" s="15"/>
      <c r="DBS66" s="15"/>
      <c r="DBT66" s="15"/>
      <c r="DBU66" s="15"/>
      <c r="DBV66" s="15"/>
      <c r="DBW66" s="15"/>
      <c r="DBX66" s="15"/>
      <c r="DBY66" s="15"/>
      <c r="DBZ66" s="15"/>
      <c r="DCA66" s="15"/>
      <c r="DCB66" s="15"/>
      <c r="DCC66" s="15"/>
      <c r="DCD66" s="15"/>
      <c r="DCE66" s="15"/>
      <c r="DCF66" s="15"/>
      <c r="DCG66" s="15"/>
      <c r="DCH66" s="15"/>
      <c r="DCI66" s="15"/>
      <c r="DCJ66" s="15"/>
      <c r="DCK66" s="15"/>
      <c r="DCL66" s="15"/>
      <c r="DCM66" s="15"/>
      <c r="DCN66" s="15"/>
      <c r="DCO66" s="15"/>
      <c r="DCP66" s="15"/>
      <c r="DCQ66" s="15"/>
      <c r="DCR66" s="15"/>
      <c r="DCS66" s="15"/>
      <c r="DCT66" s="15"/>
      <c r="DCU66" s="15"/>
      <c r="DCV66" s="15"/>
      <c r="DCW66" s="15"/>
      <c r="DCX66" s="15"/>
      <c r="DCY66" s="15"/>
      <c r="DCZ66" s="15"/>
      <c r="DDA66" s="15"/>
      <c r="DDB66" s="15"/>
      <c r="DDC66" s="15"/>
      <c r="DDD66" s="15"/>
      <c r="DDE66" s="15"/>
      <c r="DDF66" s="15"/>
      <c r="DDG66" s="15"/>
      <c r="DDH66" s="15"/>
      <c r="DDI66" s="15"/>
      <c r="DDJ66" s="15"/>
      <c r="DDK66" s="15"/>
      <c r="DDL66" s="15"/>
      <c r="DDM66" s="15"/>
      <c r="DDN66" s="15"/>
      <c r="DDO66" s="15"/>
      <c r="DDP66" s="15"/>
      <c r="DDQ66" s="15"/>
      <c r="DDR66" s="15"/>
      <c r="DDS66" s="15"/>
      <c r="DDT66" s="15"/>
      <c r="DDU66" s="15"/>
      <c r="DDV66" s="15"/>
      <c r="DDW66" s="15"/>
      <c r="DDX66" s="15"/>
      <c r="DDY66" s="15"/>
      <c r="DDZ66" s="15"/>
      <c r="DEA66" s="15"/>
      <c r="DEB66" s="15"/>
      <c r="DEC66" s="15"/>
      <c r="DED66" s="15"/>
      <c r="DEE66" s="15"/>
      <c r="DEF66" s="15"/>
      <c r="DEG66" s="15"/>
      <c r="DEH66" s="15"/>
      <c r="DEI66" s="15"/>
      <c r="DEJ66" s="15"/>
      <c r="DEK66" s="15"/>
      <c r="DEL66" s="15"/>
      <c r="DEM66" s="15"/>
      <c r="DEN66" s="15"/>
      <c r="DEO66" s="15"/>
      <c r="DEP66" s="15"/>
      <c r="DEQ66" s="15"/>
      <c r="DER66" s="15"/>
      <c r="DES66" s="15"/>
      <c r="DET66" s="15"/>
      <c r="DEU66" s="15"/>
      <c r="DEV66" s="15"/>
      <c r="DEW66" s="15"/>
      <c r="DEX66" s="15"/>
      <c r="DEY66" s="15"/>
      <c r="DEZ66" s="15"/>
      <c r="DFA66" s="15"/>
      <c r="DFB66" s="15"/>
      <c r="DFC66" s="15"/>
      <c r="DFD66" s="15"/>
      <c r="DFE66" s="15"/>
      <c r="DFF66" s="15"/>
      <c r="DFG66" s="15"/>
      <c r="DFH66" s="15"/>
      <c r="DFI66" s="15"/>
      <c r="DFJ66" s="15"/>
      <c r="DFK66" s="15"/>
      <c r="DFL66" s="15"/>
      <c r="DFM66" s="15"/>
      <c r="DFN66" s="15"/>
      <c r="DFO66" s="15"/>
      <c r="DFP66" s="15"/>
      <c r="DFQ66" s="15"/>
      <c r="DFR66" s="15"/>
      <c r="DFS66" s="15"/>
      <c r="DFT66" s="15"/>
      <c r="DFU66" s="15"/>
      <c r="DFV66" s="15"/>
      <c r="DFW66" s="15"/>
      <c r="DFX66" s="15"/>
      <c r="DFY66" s="15"/>
      <c r="DFZ66" s="15"/>
      <c r="DGA66" s="15"/>
      <c r="DGB66" s="15"/>
      <c r="DGC66" s="15"/>
      <c r="DGD66" s="15"/>
      <c r="DGE66" s="15"/>
      <c r="DGF66" s="15"/>
      <c r="DGG66" s="15"/>
      <c r="DGH66" s="15"/>
      <c r="DGI66" s="15"/>
      <c r="DGJ66" s="15"/>
      <c r="DGK66" s="15"/>
      <c r="DGL66" s="15"/>
      <c r="DGM66" s="15"/>
      <c r="DGN66" s="15"/>
      <c r="DGO66" s="15"/>
      <c r="DGP66" s="15"/>
      <c r="DGQ66" s="15"/>
      <c r="DGR66" s="15"/>
      <c r="DGS66" s="15"/>
      <c r="DGT66" s="15"/>
      <c r="DGU66" s="15"/>
      <c r="DGV66" s="15"/>
      <c r="DGW66" s="15"/>
      <c r="DGX66" s="15"/>
      <c r="DGY66" s="15"/>
      <c r="DGZ66" s="15"/>
      <c r="DHA66" s="15"/>
      <c r="DHB66" s="15"/>
      <c r="DHC66" s="15"/>
      <c r="DHD66" s="15"/>
      <c r="DHE66" s="15"/>
      <c r="DHF66" s="15"/>
      <c r="DHG66" s="15"/>
      <c r="DHH66" s="15"/>
      <c r="DHI66" s="15"/>
      <c r="DHJ66" s="15"/>
      <c r="DHK66" s="15"/>
      <c r="DHL66" s="15"/>
      <c r="DHM66" s="15"/>
      <c r="DHN66" s="15"/>
      <c r="DHO66" s="15"/>
      <c r="DHP66" s="15"/>
      <c r="DHQ66" s="15"/>
      <c r="DHR66" s="15"/>
      <c r="DHS66" s="15"/>
      <c r="DHT66" s="15"/>
      <c r="DHU66" s="15"/>
      <c r="DHV66" s="15"/>
      <c r="DHW66" s="15"/>
      <c r="DHX66" s="15"/>
      <c r="DHY66" s="15"/>
      <c r="DHZ66" s="15"/>
      <c r="DIA66" s="15"/>
      <c r="DIB66" s="15"/>
      <c r="DIC66" s="15"/>
      <c r="DID66" s="15"/>
      <c r="DIE66" s="15"/>
      <c r="DIF66" s="15"/>
      <c r="DIG66" s="15"/>
      <c r="DIH66" s="15"/>
      <c r="DII66" s="15"/>
      <c r="DIJ66" s="15"/>
      <c r="DIK66" s="15"/>
      <c r="DIL66" s="15"/>
      <c r="DIM66" s="15"/>
      <c r="DIN66" s="15"/>
      <c r="DIO66" s="15"/>
      <c r="DIP66" s="15"/>
      <c r="DIQ66" s="15"/>
      <c r="DIR66" s="15"/>
      <c r="DIS66" s="15"/>
      <c r="DIT66" s="15"/>
      <c r="DIU66" s="15"/>
      <c r="DIV66" s="15"/>
      <c r="DIW66" s="15"/>
      <c r="DIX66" s="15"/>
      <c r="DIY66" s="15"/>
      <c r="DIZ66" s="15"/>
      <c r="DJA66" s="15"/>
      <c r="DJB66" s="15"/>
      <c r="DJC66" s="15"/>
      <c r="DJD66" s="15"/>
      <c r="DJE66" s="15"/>
      <c r="DJF66" s="15"/>
      <c r="DJG66" s="15"/>
      <c r="DJH66" s="15"/>
      <c r="DJI66" s="15"/>
      <c r="DJJ66" s="15"/>
      <c r="DJK66" s="15"/>
      <c r="DJL66" s="15"/>
      <c r="DJM66" s="15"/>
      <c r="DJN66" s="15"/>
      <c r="DJO66" s="15"/>
      <c r="DJP66" s="15"/>
      <c r="DJQ66" s="15"/>
      <c r="DJR66" s="15"/>
      <c r="DJS66" s="15"/>
      <c r="DJT66" s="15"/>
      <c r="DJU66" s="15"/>
      <c r="DJV66" s="15"/>
      <c r="DJW66" s="15"/>
      <c r="DJX66" s="15"/>
      <c r="DJY66" s="15"/>
      <c r="DJZ66" s="15"/>
      <c r="DKA66" s="15"/>
      <c r="DKB66" s="15"/>
      <c r="DKC66" s="15"/>
      <c r="DKD66" s="15"/>
      <c r="DKE66" s="15"/>
      <c r="DKF66" s="15"/>
      <c r="DKG66" s="15"/>
      <c r="DKH66" s="15"/>
      <c r="DKI66" s="15"/>
      <c r="DKJ66" s="15"/>
      <c r="DKK66" s="15"/>
      <c r="DKL66" s="15"/>
      <c r="DKM66" s="15"/>
      <c r="DKN66" s="15"/>
      <c r="DKO66" s="15"/>
      <c r="DKP66" s="15"/>
      <c r="DKQ66" s="15"/>
      <c r="DKR66" s="15"/>
      <c r="DKS66" s="15"/>
      <c r="DKT66" s="15"/>
      <c r="DKU66" s="15"/>
      <c r="DKV66" s="15"/>
      <c r="DKW66" s="15"/>
      <c r="DKX66" s="15"/>
      <c r="DKY66" s="15"/>
      <c r="DKZ66" s="15"/>
      <c r="DLA66" s="15"/>
      <c r="DLB66" s="15"/>
      <c r="DLC66" s="15"/>
      <c r="DLD66" s="15"/>
      <c r="DLE66" s="15"/>
      <c r="DLF66" s="15"/>
      <c r="DLG66" s="15"/>
      <c r="DLH66" s="15"/>
      <c r="DLI66" s="15"/>
      <c r="DLJ66" s="15"/>
      <c r="DLK66" s="15"/>
      <c r="DLL66" s="15"/>
      <c r="DLM66" s="15"/>
      <c r="DLN66" s="15"/>
      <c r="DLO66" s="15"/>
      <c r="DLP66" s="15"/>
      <c r="DLQ66" s="15"/>
      <c r="DLR66" s="15"/>
      <c r="DLS66" s="15"/>
      <c r="DLT66" s="15"/>
      <c r="DLU66" s="15"/>
      <c r="DLV66" s="15"/>
      <c r="DLW66" s="15"/>
      <c r="DLX66" s="15"/>
      <c r="DLY66" s="15"/>
      <c r="DLZ66" s="15"/>
      <c r="DMA66" s="15"/>
      <c r="DMB66" s="15"/>
      <c r="DMC66" s="15"/>
      <c r="DMD66" s="15"/>
      <c r="DME66" s="15"/>
      <c r="DMF66" s="15"/>
      <c r="DMG66" s="15"/>
      <c r="DMH66" s="15"/>
      <c r="DMI66" s="15"/>
      <c r="DMJ66" s="15"/>
      <c r="DMK66" s="15"/>
      <c r="DML66" s="15"/>
      <c r="DMM66" s="15"/>
      <c r="DMN66" s="15"/>
      <c r="DMO66" s="15"/>
      <c r="DMP66" s="15"/>
      <c r="DMQ66" s="15"/>
      <c r="DMR66" s="15"/>
      <c r="DMS66" s="15"/>
      <c r="DMT66" s="15"/>
      <c r="DMU66" s="15"/>
      <c r="DMV66" s="15"/>
      <c r="DMW66" s="15"/>
      <c r="DMX66" s="15"/>
      <c r="DMY66" s="15"/>
      <c r="DMZ66" s="15"/>
      <c r="DNA66" s="15"/>
      <c r="DNB66" s="15"/>
      <c r="DNC66" s="15"/>
      <c r="DND66" s="15"/>
      <c r="DNE66" s="15"/>
      <c r="DNF66" s="15"/>
      <c r="DNG66" s="15"/>
      <c r="DNH66" s="15"/>
      <c r="DNI66" s="15"/>
      <c r="DNJ66" s="15"/>
      <c r="DNK66" s="15"/>
      <c r="DNL66" s="15"/>
      <c r="DNM66" s="15"/>
      <c r="DNN66" s="15"/>
      <c r="DNO66" s="15"/>
      <c r="DNP66" s="15"/>
      <c r="DNQ66" s="15"/>
      <c r="DNR66" s="15"/>
      <c r="DNS66" s="15"/>
      <c r="DNT66" s="15"/>
      <c r="DNU66" s="15"/>
      <c r="DNV66" s="15"/>
      <c r="DNW66" s="15"/>
      <c r="DNX66" s="15"/>
      <c r="DNY66" s="15"/>
      <c r="DNZ66" s="15"/>
      <c r="DOA66" s="15"/>
      <c r="DOB66" s="15"/>
      <c r="DOC66" s="15"/>
      <c r="DOD66" s="15"/>
      <c r="DOE66" s="15"/>
      <c r="DOF66" s="15"/>
      <c r="DOG66" s="15"/>
      <c r="DOH66" s="15"/>
      <c r="DOI66" s="15"/>
      <c r="DOJ66" s="15"/>
      <c r="DOK66" s="15"/>
      <c r="DOL66" s="15"/>
      <c r="DOM66" s="15"/>
      <c r="DON66" s="15"/>
      <c r="DOO66" s="15"/>
      <c r="DOP66" s="15"/>
      <c r="DOQ66" s="15"/>
      <c r="DOR66" s="15"/>
      <c r="DOS66" s="15"/>
      <c r="DOT66" s="15"/>
      <c r="DOU66" s="15"/>
      <c r="DOV66" s="15"/>
      <c r="DOW66" s="15"/>
      <c r="DOX66" s="15"/>
      <c r="DOY66" s="15"/>
      <c r="DOZ66" s="15"/>
      <c r="DPA66" s="15"/>
      <c r="DPB66" s="15"/>
      <c r="DPC66" s="15"/>
      <c r="DPD66" s="15"/>
      <c r="DPE66" s="15"/>
      <c r="DPF66" s="15"/>
      <c r="DPG66" s="15"/>
      <c r="DPH66" s="15"/>
      <c r="DPI66" s="15"/>
      <c r="DPJ66" s="15"/>
      <c r="DPK66" s="15"/>
      <c r="DPL66" s="15"/>
      <c r="DPM66" s="15"/>
      <c r="DPN66" s="15"/>
      <c r="DPO66" s="15"/>
      <c r="DPP66" s="15"/>
      <c r="DPQ66" s="15"/>
      <c r="DPR66" s="15"/>
      <c r="DPS66" s="15"/>
      <c r="DPT66" s="15"/>
      <c r="DPU66" s="15"/>
      <c r="DPV66" s="15"/>
      <c r="DPW66" s="15"/>
      <c r="DPX66" s="15"/>
      <c r="DPY66" s="15"/>
      <c r="DPZ66" s="15"/>
      <c r="DQA66" s="15"/>
      <c r="DQB66" s="15"/>
      <c r="DQC66" s="15"/>
      <c r="DQD66" s="15"/>
      <c r="DQE66" s="15"/>
      <c r="DQF66" s="15"/>
      <c r="DQG66" s="15"/>
      <c r="DQH66" s="15"/>
      <c r="DQI66" s="15"/>
      <c r="DQJ66" s="15"/>
      <c r="DQK66" s="15"/>
      <c r="DQL66" s="15"/>
      <c r="DQM66" s="15"/>
      <c r="DQN66" s="15"/>
      <c r="DQO66" s="15"/>
      <c r="DQP66" s="15"/>
      <c r="DQQ66" s="15"/>
      <c r="DQR66" s="15"/>
      <c r="DQS66" s="15"/>
      <c r="DQT66" s="15"/>
      <c r="DQU66" s="15"/>
      <c r="DQV66" s="15"/>
      <c r="DQW66" s="15"/>
      <c r="DQX66" s="15"/>
      <c r="DQY66" s="15"/>
      <c r="DQZ66" s="15"/>
      <c r="DRA66" s="15"/>
      <c r="DRB66" s="15"/>
      <c r="DRC66" s="15"/>
      <c r="DRD66" s="15"/>
      <c r="DRE66" s="15"/>
      <c r="DRF66" s="15"/>
      <c r="DRG66" s="15"/>
      <c r="DRH66" s="15"/>
      <c r="DRI66" s="15"/>
      <c r="DRJ66" s="15"/>
      <c r="DRK66" s="15"/>
      <c r="DRL66" s="15"/>
      <c r="DRM66" s="15"/>
      <c r="DRN66" s="15"/>
      <c r="DRO66" s="15"/>
      <c r="DRP66" s="15"/>
      <c r="DRQ66" s="15"/>
      <c r="DRR66" s="15"/>
      <c r="DRS66" s="15"/>
      <c r="DRT66" s="15"/>
      <c r="DRU66" s="15"/>
      <c r="DRV66" s="15"/>
      <c r="DRW66" s="15"/>
      <c r="DRX66" s="15"/>
      <c r="DRY66" s="15"/>
      <c r="DRZ66" s="15"/>
      <c r="DSA66" s="15"/>
      <c r="DSB66" s="15"/>
      <c r="DSC66" s="15"/>
      <c r="DSD66" s="15"/>
      <c r="DSE66" s="15"/>
      <c r="DSF66" s="15"/>
      <c r="DSG66" s="15"/>
      <c r="DSH66" s="15"/>
      <c r="DSI66" s="15"/>
      <c r="DSJ66" s="15"/>
      <c r="DSK66" s="15"/>
      <c r="DSL66" s="15"/>
      <c r="DSM66" s="15"/>
      <c r="DSN66" s="15"/>
      <c r="DSO66" s="15"/>
      <c r="DSP66" s="15"/>
      <c r="DSQ66" s="15"/>
      <c r="DSR66" s="15"/>
      <c r="DSS66" s="15"/>
      <c r="DST66" s="15"/>
      <c r="DSU66" s="15"/>
      <c r="DSV66" s="15"/>
      <c r="DSW66" s="15"/>
      <c r="DSX66" s="15"/>
      <c r="DSY66" s="15"/>
      <c r="DSZ66" s="15"/>
      <c r="DTA66" s="15"/>
      <c r="DTB66" s="15"/>
      <c r="DTC66" s="15"/>
      <c r="DTD66" s="15"/>
      <c r="DTE66" s="15"/>
      <c r="DTF66" s="15"/>
      <c r="DTG66" s="15"/>
      <c r="DTH66" s="15"/>
      <c r="DTI66" s="15"/>
      <c r="DTJ66" s="15"/>
      <c r="DTK66" s="15"/>
      <c r="DTL66" s="15"/>
      <c r="DTM66" s="15"/>
      <c r="DTN66" s="15"/>
      <c r="DTO66" s="15"/>
      <c r="DTP66" s="15"/>
      <c r="DTQ66" s="15"/>
      <c r="DTR66" s="15"/>
      <c r="DTS66" s="15"/>
      <c r="DTT66" s="15"/>
      <c r="DTU66" s="15"/>
      <c r="DTV66" s="15"/>
      <c r="DTW66" s="15"/>
      <c r="DTX66" s="15"/>
      <c r="DTY66" s="15"/>
      <c r="DTZ66" s="15"/>
      <c r="DUA66" s="15"/>
      <c r="DUB66" s="15"/>
      <c r="DUC66" s="15"/>
      <c r="DUD66" s="15"/>
      <c r="DUE66" s="15"/>
      <c r="DUF66" s="15"/>
      <c r="DUG66" s="15"/>
      <c r="DUH66" s="15"/>
      <c r="DUI66" s="15"/>
      <c r="DUJ66" s="15"/>
      <c r="DUK66" s="15"/>
      <c r="DUL66" s="15"/>
      <c r="DUM66" s="15"/>
      <c r="DUN66" s="15"/>
      <c r="DUO66" s="15"/>
      <c r="DUP66" s="15"/>
      <c r="DUQ66" s="15"/>
      <c r="DUR66" s="15"/>
      <c r="DUS66" s="15"/>
      <c r="DUT66" s="15"/>
      <c r="DUU66" s="15"/>
      <c r="DUV66" s="15"/>
      <c r="DUW66" s="15"/>
      <c r="DUX66" s="15"/>
      <c r="DUY66" s="15"/>
      <c r="DUZ66" s="15"/>
      <c r="DVA66" s="15"/>
      <c r="DVB66" s="15"/>
      <c r="DVC66" s="15"/>
      <c r="DVD66" s="15"/>
      <c r="DVE66" s="15"/>
      <c r="DVF66" s="15"/>
      <c r="DVG66" s="15"/>
      <c r="DVH66" s="15"/>
      <c r="DVI66" s="15"/>
      <c r="DVJ66" s="15"/>
      <c r="DVK66" s="15"/>
      <c r="DVL66" s="15"/>
      <c r="DVM66" s="15"/>
      <c r="DVN66" s="15"/>
      <c r="DVO66" s="15"/>
      <c r="DVP66" s="15"/>
      <c r="DVQ66" s="15"/>
      <c r="DVR66" s="15"/>
      <c r="DVS66" s="15"/>
      <c r="DVT66" s="15"/>
      <c r="DVU66" s="15"/>
      <c r="DVV66" s="15"/>
      <c r="DVW66" s="15"/>
      <c r="DVX66" s="15"/>
      <c r="DVY66" s="15"/>
      <c r="DVZ66" s="15"/>
      <c r="DWA66" s="15"/>
      <c r="DWB66" s="15"/>
      <c r="DWC66" s="15"/>
      <c r="DWD66" s="15"/>
      <c r="DWE66" s="15"/>
      <c r="DWF66" s="15"/>
      <c r="DWG66" s="15"/>
      <c r="DWH66" s="15"/>
      <c r="DWI66" s="15"/>
      <c r="DWJ66" s="15"/>
      <c r="DWK66" s="15"/>
      <c r="DWL66" s="15"/>
      <c r="DWM66" s="15"/>
      <c r="DWN66" s="15"/>
      <c r="DWO66" s="15"/>
      <c r="DWP66" s="15"/>
      <c r="DWQ66" s="15"/>
      <c r="DWR66" s="15"/>
      <c r="DWS66" s="15"/>
      <c r="DWT66" s="15"/>
      <c r="DWU66" s="15"/>
      <c r="DWV66" s="15"/>
      <c r="DWW66" s="15"/>
      <c r="DWX66" s="15"/>
      <c r="DWY66" s="15"/>
      <c r="DWZ66" s="15"/>
      <c r="DXA66" s="15"/>
      <c r="DXB66" s="15"/>
      <c r="DXC66" s="15"/>
      <c r="DXD66" s="15"/>
      <c r="DXE66" s="15"/>
      <c r="DXF66" s="15"/>
      <c r="DXG66" s="15"/>
      <c r="DXH66" s="15"/>
      <c r="DXI66" s="15"/>
      <c r="DXJ66" s="15"/>
      <c r="DXK66" s="15"/>
      <c r="DXL66" s="15"/>
      <c r="DXM66" s="15"/>
      <c r="DXN66" s="15"/>
      <c r="DXO66" s="15"/>
      <c r="DXP66" s="15"/>
      <c r="DXQ66" s="15"/>
      <c r="DXR66" s="15"/>
      <c r="DXS66" s="15"/>
      <c r="DXT66" s="15"/>
      <c r="DXU66" s="15"/>
      <c r="DXV66" s="15"/>
      <c r="DXW66" s="15"/>
      <c r="DXX66" s="15"/>
      <c r="DXY66" s="15"/>
      <c r="DXZ66" s="15"/>
      <c r="DYA66" s="15"/>
      <c r="DYB66" s="15"/>
      <c r="DYC66" s="15"/>
      <c r="DYD66" s="15"/>
      <c r="DYE66" s="15"/>
      <c r="DYF66" s="15"/>
      <c r="DYG66" s="15"/>
      <c r="DYH66" s="15"/>
      <c r="DYI66" s="15"/>
      <c r="DYJ66" s="15"/>
      <c r="DYK66" s="15"/>
      <c r="DYL66" s="15"/>
      <c r="DYM66" s="15"/>
      <c r="DYN66" s="15"/>
      <c r="DYO66" s="15"/>
      <c r="DYP66" s="15"/>
      <c r="DYQ66" s="15"/>
      <c r="DYR66" s="15"/>
      <c r="DYS66" s="15"/>
      <c r="DYT66" s="15"/>
      <c r="DYU66" s="15"/>
      <c r="DYV66" s="15"/>
      <c r="DYW66" s="15"/>
      <c r="DYX66" s="15"/>
      <c r="DYY66" s="15"/>
      <c r="DYZ66" s="15"/>
      <c r="DZA66" s="15"/>
      <c r="DZB66" s="15"/>
      <c r="DZC66" s="15"/>
      <c r="DZD66" s="15"/>
      <c r="DZE66" s="15"/>
      <c r="DZF66" s="15"/>
      <c r="DZG66" s="15"/>
      <c r="DZH66" s="15"/>
      <c r="DZI66" s="15"/>
      <c r="DZJ66" s="15"/>
      <c r="DZK66" s="15"/>
      <c r="DZL66" s="15"/>
      <c r="DZM66" s="15"/>
      <c r="DZN66" s="15"/>
      <c r="DZO66" s="15"/>
      <c r="DZP66" s="15"/>
      <c r="DZQ66" s="15"/>
      <c r="DZR66" s="15"/>
      <c r="DZS66" s="15"/>
      <c r="DZT66" s="15"/>
      <c r="DZU66" s="15"/>
      <c r="DZV66" s="15"/>
      <c r="DZW66" s="15"/>
      <c r="DZX66" s="15"/>
      <c r="DZY66" s="15"/>
      <c r="DZZ66" s="15"/>
      <c r="EAA66" s="15"/>
      <c r="EAB66" s="15"/>
      <c r="EAC66" s="15"/>
      <c r="EAD66" s="15"/>
      <c r="EAE66" s="15"/>
      <c r="EAF66" s="15"/>
      <c r="EAG66" s="15"/>
      <c r="EAH66" s="15"/>
      <c r="EAI66" s="15"/>
      <c r="EAJ66" s="15"/>
      <c r="EAK66" s="15"/>
      <c r="EAL66" s="15"/>
      <c r="EAM66" s="15"/>
      <c r="EAN66" s="15"/>
      <c r="EAO66" s="15"/>
      <c r="EAP66" s="15"/>
      <c r="EAQ66" s="15"/>
      <c r="EAR66" s="15"/>
      <c r="EAS66" s="15"/>
      <c r="EAT66" s="15"/>
      <c r="EAU66" s="15"/>
      <c r="EAV66" s="15"/>
      <c r="EAW66" s="15"/>
      <c r="EAX66" s="15"/>
      <c r="EAY66" s="15"/>
      <c r="EAZ66" s="15"/>
      <c r="EBA66" s="15"/>
      <c r="EBB66" s="15"/>
      <c r="EBC66" s="15"/>
      <c r="EBD66" s="15"/>
      <c r="EBE66" s="15"/>
      <c r="EBF66" s="15"/>
      <c r="EBG66" s="15"/>
      <c r="EBH66" s="15"/>
      <c r="EBI66" s="15"/>
      <c r="EBJ66" s="15"/>
      <c r="EBK66" s="15"/>
      <c r="EBL66" s="15"/>
      <c r="EBM66" s="15"/>
      <c r="EBN66" s="15"/>
      <c r="EBO66" s="15"/>
      <c r="EBP66" s="15"/>
      <c r="EBQ66" s="15"/>
      <c r="EBR66" s="15"/>
      <c r="EBS66" s="15"/>
      <c r="EBT66" s="15"/>
      <c r="EBU66" s="15"/>
      <c r="EBV66" s="15"/>
      <c r="EBW66" s="15"/>
      <c r="EBX66" s="15"/>
      <c r="EBY66" s="15"/>
      <c r="EBZ66" s="15"/>
      <c r="ECA66" s="15"/>
      <c r="ECB66" s="15"/>
      <c r="ECC66" s="15"/>
      <c r="ECD66" s="15"/>
      <c r="ECE66" s="15"/>
      <c r="ECF66" s="15"/>
      <c r="ECG66" s="15"/>
      <c r="ECH66" s="15"/>
      <c r="ECI66" s="15"/>
      <c r="ECJ66" s="15"/>
      <c r="ECK66" s="15"/>
      <c r="ECL66" s="15"/>
      <c r="ECM66" s="15"/>
      <c r="ECN66" s="15"/>
      <c r="ECO66" s="15"/>
      <c r="ECP66" s="15"/>
      <c r="ECQ66" s="15"/>
      <c r="ECR66" s="15"/>
      <c r="ECS66" s="15"/>
      <c r="ECT66" s="15"/>
      <c r="ECU66" s="15"/>
      <c r="ECV66" s="15"/>
      <c r="ECW66" s="15"/>
      <c r="ECX66" s="15"/>
      <c r="ECY66" s="15"/>
      <c r="ECZ66" s="15"/>
      <c r="EDA66" s="15"/>
      <c r="EDB66" s="15"/>
      <c r="EDC66" s="15"/>
      <c r="EDD66" s="15"/>
      <c r="EDE66" s="15"/>
      <c r="EDF66" s="15"/>
      <c r="EDG66" s="15"/>
      <c r="EDH66" s="15"/>
      <c r="EDI66" s="15"/>
      <c r="EDJ66" s="15"/>
      <c r="EDK66" s="15"/>
      <c r="EDL66" s="15"/>
      <c r="EDM66" s="15"/>
      <c r="EDN66" s="15"/>
      <c r="EDO66" s="15"/>
      <c r="EDP66" s="15"/>
      <c r="EDQ66" s="15"/>
      <c r="EDR66" s="15"/>
      <c r="EDS66" s="15"/>
      <c r="EDT66" s="15"/>
      <c r="EDU66" s="15"/>
      <c r="EDV66" s="15"/>
      <c r="EDW66" s="15"/>
      <c r="EDX66" s="15"/>
      <c r="EDY66" s="15"/>
      <c r="EDZ66" s="15"/>
      <c r="EEA66" s="15"/>
      <c r="EEB66" s="15"/>
      <c r="EEC66" s="15"/>
      <c r="EED66" s="15"/>
      <c r="EEE66" s="15"/>
      <c r="EEF66" s="15"/>
      <c r="EEG66" s="15"/>
      <c r="EEH66" s="15"/>
      <c r="EEI66" s="15"/>
      <c r="EEJ66" s="15"/>
      <c r="EEK66" s="15"/>
      <c r="EEL66" s="15"/>
      <c r="EEM66" s="15"/>
      <c r="EEN66" s="15"/>
      <c r="EEO66" s="15"/>
      <c r="EEP66" s="15"/>
      <c r="EEQ66" s="15"/>
      <c r="EER66" s="15"/>
      <c r="EES66" s="15"/>
      <c r="EET66" s="15"/>
      <c r="EEU66" s="15"/>
      <c r="EEV66" s="15"/>
      <c r="EEW66" s="15"/>
      <c r="EEX66" s="15"/>
      <c r="EEY66" s="15"/>
      <c r="EEZ66" s="15"/>
      <c r="EFA66" s="15"/>
      <c r="EFB66" s="15"/>
      <c r="EFC66" s="15"/>
      <c r="EFD66" s="15"/>
      <c r="EFE66" s="15"/>
      <c r="EFF66" s="15"/>
      <c r="EFG66" s="15"/>
      <c r="EFH66" s="15"/>
      <c r="EFI66" s="15"/>
      <c r="EFJ66" s="15"/>
      <c r="EFK66" s="15"/>
      <c r="EFL66" s="15"/>
      <c r="EFM66" s="15"/>
      <c r="EFN66" s="15"/>
      <c r="EFO66" s="15"/>
      <c r="EFP66" s="15"/>
      <c r="EFQ66" s="15"/>
      <c r="EFR66" s="15"/>
      <c r="EFS66" s="15"/>
      <c r="EFT66" s="15"/>
      <c r="EFU66" s="15"/>
      <c r="EFV66" s="15"/>
      <c r="EFW66" s="15"/>
      <c r="EFX66" s="15"/>
      <c r="EFY66" s="15"/>
      <c r="EFZ66" s="15"/>
      <c r="EGA66" s="15"/>
      <c r="EGB66" s="15"/>
      <c r="EGC66" s="15"/>
      <c r="EGD66" s="15"/>
      <c r="EGE66" s="15"/>
      <c r="EGF66" s="15"/>
      <c r="EGG66" s="15"/>
      <c r="EGH66" s="15"/>
      <c r="EGI66" s="15"/>
      <c r="EGJ66" s="15"/>
      <c r="EGK66" s="15"/>
      <c r="EGL66" s="15"/>
      <c r="EGM66" s="15"/>
      <c r="EGN66" s="15"/>
      <c r="EGO66" s="15"/>
      <c r="EGP66" s="15"/>
      <c r="EGQ66" s="15"/>
      <c r="EGR66" s="15"/>
      <c r="EGS66" s="15"/>
      <c r="EGT66" s="15"/>
      <c r="EGU66" s="15"/>
      <c r="EGV66" s="15"/>
      <c r="EGW66" s="15"/>
      <c r="EGX66" s="15"/>
      <c r="EGY66" s="15"/>
      <c r="EGZ66" s="15"/>
      <c r="EHA66" s="15"/>
      <c r="EHB66" s="15"/>
      <c r="EHC66" s="15"/>
      <c r="EHD66" s="15"/>
      <c r="EHE66" s="15"/>
      <c r="EHF66" s="15"/>
      <c r="EHG66" s="15"/>
      <c r="EHH66" s="15"/>
      <c r="EHI66" s="15"/>
      <c r="EHJ66" s="15"/>
      <c r="EHK66" s="15"/>
      <c r="EHL66" s="15"/>
      <c r="EHM66" s="15"/>
      <c r="EHN66" s="15"/>
      <c r="EHO66" s="15"/>
      <c r="EHP66" s="15"/>
      <c r="EHQ66" s="15"/>
      <c r="EHR66" s="15"/>
      <c r="EHS66" s="15"/>
      <c r="EHT66" s="15"/>
      <c r="EHU66" s="15"/>
      <c r="EHV66" s="15"/>
      <c r="EHW66" s="15"/>
      <c r="EHX66" s="15"/>
      <c r="EHY66" s="15"/>
      <c r="EHZ66" s="15"/>
      <c r="EIA66" s="15"/>
      <c r="EIB66" s="15"/>
      <c r="EIC66" s="15"/>
      <c r="EID66" s="15"/>
      <c r="EIE66" s="15"/>
      <c r="EIF66" s="15"/>
      <c r="EIG66" s="15"/>
      <c r="EIH66" s="15"/>
      <c r="EII66" s="15"/>
      <c r="EIJ66" s="15"/>
      <c r="EIK66" s="15"/>
      <c r="EIL66" s="15"/>
      <c r="EIM66" s="15"/>
      <c r="EIN66" s="15"/>
      <c r="EIO66" s="15"/>
      <c r="EIP66" s="15"/>
      <c r="EIQ66" s="15"/>
      <c r="EIR66" s="15"/>
      <c r="EIS66" s="15"/>
      <c r="EIT66" s="15"/>
      <c r="EIU66" s="15"/>
      <c r="EIV66" s="15"/>
      <c r="EIW66" s="15"/>
      <c r="EIX66" s="15"/>
      <c r="EIY66" s="15"/>
      <c r="EIZ66" s="15"/>
      <c r="EJA66" s="15"/>
      <c r="EJB66" s="15"/>
      <c r="EJC66" s="15"/>
      <c r="EJD66" s="15"/>
      <c r="EJE66" s="15"/>
      <c r="EJF66" s="15"/>
      <c r="EJG66" s="15"/>
      <c r="EJH66" s="15"/>
      <c r="EJI66" s="15"/>
      <c r="EJJ66" s="15"/>
      <c r="EJK66" s="15"/>
      <c r="EJL66" s="15"/>
      <c r="EJM66" s="15"/>
      <c r="EJN66" s="15"/>
      <c r="EJO66" s="15"/>
      <c r="EJP66" s="15"/>
      <c r="EJQ66" s="15"/>
      <c r="EJR66" s="15"/>
      <c r="EJS66" s="15"/>
      <c r="EJT66" s="15"/>
      <c r="EJU66" s="15"/>
      <c r="EJV66" s="15"/>
      <c r="EJW66" s="15"/>
      <c r="EJX66" s="15"/>
      <c r="EJY66" s="15"/>
      <c r="EJZ66" s="15"/>
      <c r="EKA66" s="15"/>
      <c r="EKB66" s="15"/>
      <c r="EKC66" s="15"/>
      <c r="EKD66" s="15"/>
      <c r="EKE66" s="15"/>
      <c r="EKF66" s="15"/>
      <c r="EKG66" s="15"/>
      <c r="EKH66" s="15"/>
      <c r="EKI66" s="15"/>
      <c r="EKJ66" s="15"/>
      <c r="EKK66" s="15"/>
      <c r="EKL66" s="15"/>
      <c r="EKM66" s="15"/>
      <c r="EKN66" s="15"/>
      <c r="EKO66" s="15"/>
      <c r="EKP66" s="15"/>
      <c r="EKQ66" s="15"/>
      <c r="EKR66" s="15"/>
      <c r="EKS66" s="15"/>
      <c r="EKT66" s="15"/>
      <c r="EKU66" s="15"/>
      <c r="EKV66" s="15"/>
      <c r="EKW66" s="15"/>
      <c r="EKX66" s="15"/>
      <c r="EKY66" s="15"/>
      <c r="EKZ66" s="15"/>
      <c r="ELA66" s="15"/>
      <c r="ELB66" s="15"/>
      <c r="ELC66" s="15"/>
      <c r="ELD66" s="15"/>
      <c r="ELE66" s="15"/>
      <c r="ELF66" s="15"/>
      <c r="ELG66" s="15"/>
      <c r="ELH66" s="15"/>
      <c r="ELI66" s="15"/>
      <c r="ELJ66" s="15"/>
      <c r="ELK66" s="15"/>
      <c r="ELL66" s="15"/>
      <c r="ELM66" s="15"/>
      <c r="ELN66" s="15"/>
      <c r="ELO66" s="15"/>
      <c r="ELP66" s="15"/>
      <c r="ELQ66" s="15"/>
      <c r="ELR66" s="15"/>
      <c r="ELS66" s="15"/>
      <c r="ELT66" s="15"/>
      <c r="ELU66" s="15"/>
      <c r="ELV66" s="15"/>
      <c r="ELW66" s="15"/>
      <c r="ELX66" s="15"/>
      <c r="ELY66" s="15"/>
      <c r="ELZ66" s="15"/>
      <c r="EMA66" s="15"/>
      <c r="EMB66" s="15"/>
      <c r="EMC66" s="15"/>
      <c r="EMD66" s="15"/>
      <c r="EME66" s="15"/>
      <c r="EMF66" s="15"/>
      <c r="EMG66" s="15"/>
      <c r="EMH66" s="15"/>
      <c r="EMI66" s="15"/>
      <c r="EMJ66" s="15"/>
      <c r="EMK66" s="15"/>
      <c r="EML66" s="15"/>
      <c r="EMM66" s="15"/>
      <c r="EMN66" s="15"/>
      <c r="EMO66" s="15"/>
      <c r="EMP66" s="15"/>
      <c r="EMQ66" s="15"/>
      <c r="EMR66" s="15"/>
      <c r="EMS66" s="15"/>
      <c r="EMT66" s="15"/>
      <c r="EMU66" s="15"/>
      <c r="EMV66" s="15"/>
      <c r="EMW66" s="15"/>
      <c r="EMX66" s="15"/>
      <c r="EMY66" s="15"/>
      <c r="EMZ66" s="15"/>
      <c r="ENA66" s="15"/>
      <c r="ENB66" s="15"/>
      <c r="ENC66" s="15"/>
      <c r="END66" s="15"/>
      <c r="ENE66" s="15"/>
      <c r="ENF66" s="15"/>
      <c r="ENG66" s="15"/>
      <c r="ENH66" s="15"/>
      <c r="ENI66" s="15"/>
      <c r="ENJ66" s="15"/>
      <c r="ENK66" s="15"/>
      <c r="ENL66" s="15"/>
      <c r="ENM66" s="15"/>
      <c r="ENN66" s="15"/>
      <c r="ENO66" s="15"/>
      <c r="ENP66" s="15"/>
      <c r="ENQ66" s="15"/>
      <c r="ENR66" s="15"/>
      <c r="ENS66" s="15"/>
      <c r="ENT66" s="15"/>
      <c r="ENU66" s="15"/>
      <c r="ENV66" s="15"/>
      <c r="ENW66" s="15"/>
      <c r="ENX66" s="15"/>
      <c r="ENY66" s="15"/>
      <c r="ENZ66" s="15"/>
      <c r="EOA66" s="15"/>
      <c r="EOB66" s="15"/>
      <c r="EOC66" s="15"/>
      <c r="EOD66" s="15"/>
      <c r="EOE66" s="15"/>
      <c r="EOF66" s="15"/>
      <c r="EOG66" s="15"/>
      <c r="EOH66" s="15"/>
      <c r="EOI66" s="15"/>
      <c r="EOJ66" s="15"/>
      <c r="EOK66" s="15"/>
      <c r="EOL66" s="15"/>
      <c r="EOM66" s="15"/>
      <c r="EON66" s="15"/>
      <c r="EOO66" s="15"/>
      <c r="EOP66" s="15"/>
      <c r="EOQ66" s="15"/>
      <c r="EOR66" s="15"/>
      <c r="EOS66" s="15"/>
      <c r="EOT66" s="15"/>
      <c r="EOU66" s="15"/>
      <c r="EOV66" s="15"/>
      <c r="EOW66" s="15"/>
      <c r="EOX66" s="15"/>
      <c r="EOY66" s="15"/>
      <c r="EOZ66" s="15"/>
      <c r="EPA66" s="15"/>
      <c r="EPB66" s="15"/>
      <c r="EPC66" s="15"/>
      <c r="EPD66" s="15"/>
      <c r="EPE66" s="15"/>
      <c r="EPF66" s="15"/>
      <c r="EPG66" s="15"/>
      <c r="EPH66" s="15"/>
      <c r="EPI66" s="15"/>
      <c r="EPJ66" s="15"/>
      <c r="EPK66" s="15"/>
      <c r="EPL66" s="15"/>
      <c r="EPM66" s="15"/>
      <c r="EPN66" s="15"/>
      <c r="EPO66" s="15"/>
      <c r="EPP66" s="15"/>
      <c r="EPQ66" s="15"/>
      <c r="EPR66" s="15"/>
      <c r="EPS66" s="15"/>
      <c r="EPT66" s="15"/>
      <c r="EPU66" s="15"/>
      <c r="EPV66" s="15"/>
      <c r="EPW66" s="15"/>
      <c r="EPX66" s="15"/>
      <c r="EPY66" s="15"/>
      <c r="EPZ66" s="15"/>
      <c r="EQA66" s="15"/>
      <c r="EQB66" s="15"/>
      <c r="EQC66" s="15"/>
      <c r="EQD66" s="15"/>
      <c r="EQE66" s="15"/>
      <c r="EQF66" s="15"/>
      <c r="EQG66" s="15"/>
      <c r="EQH66" s="15"/>
      <c r="EQI66" s="15"/>
      <c r="EQJ66" s="15"/>
      <c r="EQK66" s="15"/>
      <c r="EQL66" s="15"/>
      <c r="EQM66" s="15"/>
      <c r="EQN66" s="15"/>
      <c r="EQO66" s="15"/>
      <c r="EQP66" s="15"/>
      <c r="EQQ66" s="15"/>
      <c r="EQR66" s="15"/>
      <c r="EQS66" s="15"/>
      <c r="EQT66" s="15"/>
      <c r="EQU66" s="15"/>
      <c r="EQV66" s="15"/>
      <c r="EQW66" s="15"/>
      <c r="EQX66" s="15"/>
      <c r="EQY66" s="15"/>
      <c r="EQZ66" s="15"/>
      <c r="ERA66" s="15"/>
      <c r="ERB66" s="15"/>
      <c r="ERC66" s="15"/>
      <c r="ERD66" s="15"/>
      <c r="ERE66" s="15"/>
      <c r="ERF66" s="15"/>
      <c r="ERG66" s="15"/>
      <c r="ERH66" s="15"/>
      <c r="ERI66" s="15"/>
      <c r="ERJ66" s="15"/>
      <c r="ERK66" s="15"/>
      <c r="ERL66" s="15"/>
      <c r="ERM66" s="15"/>
      <c r="ERN66" s="15"/>
      <c r="ERO66" s="15"/>
      <c r="ERP66" s="15"/>
      <c r="ERQ66" s="15"/>
      <c r="ERR66" s="15"/>
      <c r="ERS66" s="15"/>
      <c r="ERT66" s="15"/>
      <c r="ERU66" s="15"/>
      <c r="ERV66" s="15"/>
      <c r="ERW66" s="15"/>
      <c r="ERX66" s="15"/>
      <c r="ERY66" s="15"/>
      <c r="ERZ66" s="15"/>
      <c r="ESA66" s="15"/>
      <c r="ESB66" s="15"/>
      <c r="ESC66" s="15"/>
      <c r="ESD66" s="15"/>
      <c r="ESE66" s="15"/>
      <c r="ESF66" s="15"/>
      <c r="ESG66" s="15"/>
      <c r="ESH66" s="15"/>
      <c r="ESI66" s="15"/>
      <c r="ESJ66" s="15"/>
      <c r="ESK66" s="15"/>
      <c r="ESL66" s="15"/>
      <c r="ESM66" s="15"/>
      <c r="ESN66" s="15"/>
      <c r="ESO66" s="15"/>
      <c r="ESP66" s="15"/>
      <c r="ESQ66" s="15"/>
      <c r="ESR66" s="15"/>
      <c r="ESS66" s="15"/>
      <c r="EST66" s="15"/>
      <c r="ESU66" s="15"/>
      <c r="ESV66" s="15"/>
      <c r="ESW66" s="15"/>
      <c r="ESX66" s="15"/>
      <c r="ESY66" s="15"/>
      <c r="ESZ66" s="15"/>
      <c r="ETA66" s="15"/>
      <c r="ETB66" s="15"/>
      <c r="ETC66" s="15"/>
      <c r="ETD66" s="15"/>
      <c r="ETE66" s="15"/>
      <c r="ETF66" s="15"/>
      <c r="ETG66" s="15"/>
      <c r="ETH66" s="15"/>
      <c r="ETI66" s="15"/>
      <c r="ETJ66" s="15"/>
      <c r="ETK66" s="15"/>
      <c r="ETL66" s="15"/>
      <c r="ETM66" s="15"/>
      <c r="ETN66" s="15"/>
      <c r="ETO66" s="15"/>
      <c r="ETP66" s="15"/>
      <c r="ETQ66" s="15"/>
      <c r="ETR66" s="15"/>
      <c r="ETS66" s="15"/>
      <c r="ETT66" s="15"/>
      <c r="ETU66" s="15"/>
      <c r="ETV66" s="15"/>
      <c r="ETW66" s="15"/>
      <c r="ETX66" s="15"/>
      <c r="ETY66" s="15"/>
      <c r="ETZ66" s="15"/>
      <c r="EUA66" s="15"/>
      <c r="EUB66" s="15"/>
      <c r="EUC66" s="15"/>
      <c r="EUD66" s="15"/>
      <c r="EUE66" s="15"/>
      <c r="EUF66" s="15"/>
      <c r="EUG66" s="15"/>
      <c r="EUH66" s="15"/>
      <c r="EUI66" s="15"/>
      <c r="EUJ66" s="15"/>
      <c r="EUK66" s="15"/>
      <c r="EUL66" s="15"/>
      <c r="EUM66" s="15"/>
      <c r="EUN66" s="15"/>
      <c r="EUO66" s="15"/>
      <c r="EUP66" s="15"/>
      <c r="EUQ66" s="15"/>
      <c r="EUR66" s="15"/>
      <c r="EUS66" s="15"/>
      <c r="EUT66" s="15"/>
      <c r="EUU66" s="15"/>
      <c r="EUV66" s="15"/>
      <c r="EUW66" s="15"/>
      <c r="EUX66" s="15"/>
      <c r="EUY66" s="15"/>
      <c r="EUZ66" s="15"/>
      <c r="EVA66" s="15"/>
      <c r="EVB66" s="15"/>
      <c r="EVC66" s="15"/>
      <c r="EVD66" s="15"/>
      <c r="EVE66" s="15"/>
      <c r="EVF66" s="15"/>
      <c r="EVG66" s="15"/>
      <c r="EVH66" s="15"/>
      <c r="EVI66" s="15"/>
      <c r="EVJ66" s="15"/>
      <c r="EVK66" s="15"/>
      <c r="EVL66" s="15"/>
      <c r="EVM66" s="15"/>
      <c r="EVN66" s="15"/>
      <c r="EVO66" s="15"/>
      <c r="EVP66" s="15"/>
      <c r="EVQ66" s="15"/>
      <c r="EVR66" s="15"/>
      <c r="EVS66" s="15"/>
      <c r="EVT66" s="15"/>
      <c r="EVU66" s="15"/>
      <c r="EVV66" s="15"/>
      <c r="EVW66" s="15"/>
      <c r="EVX66" s="15"/>
      <c r="EVY66" s="15"/>
      <c r="EVZ66" s="15"/>
      <c r="EWA66" s="15"/>
      <c r="EWB66" s="15"/>
      <c r="EWC66" s="15"/>
      <c r="EWD66" s="15"/>
      <c r="EWE66" s="15"/>
      <c r="EWF66" s="15"/>
      <c r="EWG66" s="15"/>
      <c r="EWH66" s="15"/>
      <c r="EWI66" s="15"/>
      <c r="EWJ66" s="15"/>
      <c r="EWK66" s="15"/>
      <c r="EWL66" s="15"/>
      <c r="EWM66" s="15"/>
      <c r="EWN66" s="15"/>
      <c r="EWO66" s="15"/>
      <c r="EWP66" s="15"/>
      <c r="EWQ66" s="15"/>
      <c r="EWR66" s="15"/>
      <c r="EWS66" s="15"/>
      <c r="EWT66" s="15"/>
      <c r="EWU66" s="15"/>
      <c r="EWV66" s="15"/>
      <c r="EWW66" s="15"/>
      <c r="EWX66" s="15"/>
      <c r="EWY66" s="15"/>
      <c r="EWZ66" s="15"/>
      <c r="EXA66" s="15"/>
      <c r="EXB66" s="15"/>
      <c r="EXC66" s="15"/>
      <c r="EXD66" s="15"/>
      <c r="EXE66" s="15"/>
      <c r="EXF66" s="15"/>
      <c r="EXG66" s="15"/>
      <c r="EXH66" s="15"/>
      <c r="EXI66" s="15"/>
      <c r="EXJ66" s="15"/>
      <c r="EXK66" s="15"/>
      <c r="EXL66" s="15"/>
      <c r="EXM66" s="15"/>
      <c r="EXN66" s="15"/>
      <c r="EXO66" s="15"/>
      <c r="EXP66" s="15"/>
      <c r="EXQ66" s="15"/>
      <c r="EXR66" s="15"/>
      <c r="EXS66" s="15"/>
      <c r="EXT66" s="15"/>
      <c r="EXU66" s="15"/>
      <c r="EXV66" s="15"/>
      <c r="EXW66" s="15"/>
      <c r="EXX66" s="15"/>
      <c r="EXY66" s="15"/>
      <c r="EXZ66" s="15"/>
      <c r="EYA66" s="15"/>
      <c r="EYB66" s="15"/>
      <c r="EYC66" s="15"/>
      <c r="EYD66" s="15"/>
      <c r="EYE66" s="15"/>
      <c r="EYF66" s="15"/>
      <c r="EYG66" s="15"/>
      <c r="EYH66" s="15"/>
      <c r="EYI66" s="15"/>
      <c r="EYJ66" s="15"/>
      <c r="EYK66" s="15"/>
      <c r="EYL66" s="15"/>
      <c r="EYM66" s="15"/>
      <c r="EYN66" s="15"/>
      <c r="EYO66" s="15"/>
      <c r="EYP66" s="15"/>
      <c r="EYQ66" s="15"/>
      <c r="EYR66" s="15"/>
      <c r="EYS66" s="15"/>
      <c r="EYT66" s="15"/>
      <c r="EYU66" s="15"/>
      <c r="EYV66" s="15"/>
      <c r="EYW66" s="15"/>
      <c r="EYX66" s="15"/>
      <c r="EYY66" s="15"/>
      <c r="EYZ66" s="15"/>
      <c r="EZA66" s="15"/>
      <c r="EZB66" s="15"/>
      <c r="EZC66" s="15"/>
      <c r="EZD66" s="15"/>
      <c r="EZE66" s="15"/>
      <c r="EZF66" s="15"/>
      <c r="EZG66" s="15"/>
      <c r="EZH66" s="15"/>
      <c r="EZI66" s="15"/>
      <c r="EZJ66" s="15"/>
      <c r="EZK66" s="15"/>
      <c r="EZL66" s="15"/>
      <c r="EZM66" s="15"/>
      <c r="EZN66" s="15"/>
      <c r="EZO66" s="15"/>
      <c r="EZP66" s="15"/>
      <c r="EZQ66" s="15"/>
      <c r="EZR66" s="15"/>
      <c r="EZS66" s="15"/>
      <c r="EZT66" s="15"/>
      <c r="EZU66" s="15"/>
      <c r="EZV66" s="15"/>
      <c r="EZW66" s="15"/>
      <c r="EZX66" s="15"/>
      <c r="EZY66" s="15"/>
      <c r="EZZ66" s="15"/>
      <c r="FAA66" s="15"/>
      <c r="FAB66" s="15"/>
      <c r="FAC66" s="15"/>
      <c r="FAD66" s="15"/>
      <c r="FAE66" s="15"/>
      <c r="FAF66" s="15"/>
      <c r="FAG66" s="15"/>
      <c r="FAH66" s="15"/>
      <c r="FAI66" s="15"/>
      <c r="FAJ66" s="15"/>
      <c r="FAK66" s="15"/>
      <c r="FAL66" s="15"/>
      <c r="FAM66" s="15"/>
      <c r="FAN66" s="15"/>
      <c r="FAO66" s="15"/>
      <c r="FAP66" s="15"/>
      <c r="FAQ66" s="15"/>
      <c r="FAR66" s="15"/>
      <c r="FAS66" s="15"/>
      <c r="FAT66" s="15"/>
      <c r="FAU66" s="15"/>
      <c r="FAV66" s="15"/>
      <c r="FAW66" s="15"/>
      <c r="FAX66" s="15"/>
      <c r="FAY66" s="15"/>
      <c r="FAZ66" s="15"/>
      <c r="FBA66" s="15"/>
      <c r="FBB66" s="15"/>
      <c r="FBC66" s="15"/>
      <c r="FBD66" s="15"/>
      <c r="FBE66" s="15"/>
      <c r="FBF66" s="15"/>
      <c r="FBG66" s="15"/>
      <c r="FBH66" s="15"/>
      <c r="FBI66" s="15"/>
      <c r="FBJ66" s="15"/>
      <c r="FBK66" s="15"/>
      <c r="FBL66" s="15"/>
      <c r="FBM66" s="15"/>
      <c r="FBN66" s="15"/>
      <c r="FBO66" s="15"/>
      <c r="FBP66" s="15"/>
      <c r="FBQ66" s="15"/>
      <c r="FBR66" s="15"/>
      <c r="FBS66" s="15"/>
      <c r="FBT66" s="15"/>
      <c r="FBU66" s="15"/>
      <c r="FBV66" s="15"/>
      <c r="FBW66" s="15"/>
      <c r="FBX66" s="15"/>
      <c r="FBY66" s="15"/>
      <c r="FBZ66" s="15"/>
      <c r="FCA66" s="15"/>
      <c r="FCB66" s="15"/>
      <c r="FCC66" s="15"/>
      <c r="FCD66" s="15"/>
      <c r="FCE66" s="15"/>
      <c r="FCF66" s="15"/>
      <c r="FCG66" s="15"/>
      <c r="FCH66" s="15"/>
      <c r="FCI66" s="15"/>
      <c r="FCJ66" s="15"/>
      <c r="FCK66" s="15"/>
      <c r="FCL66" s="15"/>
      <c r="FCM66" s="15"/>
      <c r="FCN66" s="15"/>
      <c r="FCO66" s="15"/>
      <c r="FCP66" s="15"/>
      <c r="FCQ66" s="15"/>
      <c r="FCR66" s="15"/>
      <c r="FCS66" s="15"/>
      <c r="FCT66" s="15"/>
      <c r="FCU66" s="15"/>
      <c r="FCV66" s="15"/>
      <c r="FCW66" s="15"/>
      <c r="FCX66" s="15"/>
      <c r="FCY66" s="15"/>
      <c r="FCZ66" s="15"/>
      <c r="FDA66" s="15"/>
      <c r="FDB66" s="15"/>
      <c r="FDC66" s="15"/>
      <c r="FDD66" s="15"/>
      <c r="FDE66" s="15"/>
      <c r="FDF66" s="15"/>
      <c r="FDG66" s="15"/>
      <c r="FDH66" s="15"/>
      <c r="FDI66" s="15"/>
      <c r="FDJ66" s="15"/>
      <c r="FDK66" s="15"/>
      <c r="FDL66" s="15"/>
      <c r="FDM66" s="15"/>
      <c r="FDN66" s="15"/>
      <c r="FDO66" s="15"/>
      <c r="FDP66" s="15"/>
      <c r="FDQ66" s="15"/>
      <c r="FDR66" s="15"/>
      <c r="FDS66" s="15"/>
      <c r="FDT66" s="15"/>
      <c r="FDU66" s="15"/>
      <c r="FDV66" s="15"/>
      <c r="FDW66" s="15"/>
      <c r="FDX66" s="15"/>
      <c r="FDY66" s="15"/>
      <c r="FDZ66" s="15"/>
      <c r="FEA66" s="15"/>
      <c r="FEB66" s="15"/>
      <c r="FEC66" s="15"/>
      <c r="FED66" s="15"/>
      <c r="FEE66" s="15"/>
      <c r="FEF66" s="15"/>
      <c r="FEG66" s="15"/>
      <c r="FEH66" s="15"/>
      <c r="FEI66" s="15"/>
      <c r="FEJ66" s="15"/>
      <c r="FEK66" s="15"/>
      <c r="FEL66" s="15"/>
      <c r="FEM66" s="15"/>
      <c r="FEN66" s="15"/>
      <c r="FEO66" s="15"/>
      <c r="FEP66" s="15"/>
      <c r="FEQ66" s="15"/>
      <c r="FER66" s="15"/>
      <c r="FES66" s="15"/>
      <c r="FET66" s="15"/>
      <c r="FEU66" s="15"/>
      <c r="FEV66" s="15"/>
      <c r="FEW66" s="15"/>
      <c r="FEX66" s="15"/>
      <c r="FEY66" s="15"/>
      <c r="FEZ66" s="15"/>
      <c r="FFA66" s="15"/>
      <c r="FFB66" s="15"/>
      <c r="FFC66" s="15"/>
      <c r="FFD66" s="15"/>
      <c r="FFE66" s="15"/>
      <c r="FFF66" s="15"/>
      <c r="FFG66" s="15"/>
      <c r="FFH66" s="15"/>
      <c r="FFI66" s="15"/>
      <c r="FFJ66" s="15"/>
      <c r="FFK66" s="15"/>
      <c r="FFL66" s="15"/>
      <c r="FFM66" s="15"/>
      <c r="FFN66" s="15"/>
      <c r="FFO66" s="15"/>
      <c r="FFP66" s="15"/>
      <c r="FFQ66" s="15"/>
      <c r="FFR66" s="15"/>
      <c r="FFS66" s="15"/>
      <c r="FFT66" s="15"/>
      <c r="FFU66" s="15"/>
      <c r="FFV66" s="15"/>
      <c r="FFW66" s="15"/>
      <c r="FFX66" s="15"/>
      <c r="FFY66" s="15"/>
      <c r="FFZ66" s="15"/>
      <c r="FGA66" s="15"/>
      <c r="FGB66" s="15"/>
      <c r="FGC66" s="15"/>
      <c r="FGD66" s="15"/>
      <c r="FGE66" s="15"/>
      <c r="FGF66" s="15"/>
      <c r="FGG66" s="15"/>
      <c r="FGH66" s="15"/>
      <c r="FGI66" s="15"/>
      <c r="FGJ66" s="15"/>
      <c r="FGK66" s="15"/>
      <c r="FGL66" s="15"/>
      <c r="FGM66" s="15"/>
      <c r="FGN66" s="15"/>
      <c r="FGO66" s="15"/>
      <c r="FGP66" s="15"/>
      <c r="FGQ66" s="15"/>
      <c r="FGR66" s="15"/>
      <c r="FGS66" s="15"/>
      <c r="FGT66" s="15"/>
      <c r="FGU66" s="15"/>
      <c r="FGV66" s="15"/>
      <c r="FGW66" s="15"/>
      <c r="FGX66" s="15"/>
      <c r="FGY66" s="15"/>
      <c r="FGZ66" s="15"/>
      <c r="FHA66" s="15"/>
      <c r="FHB66" s="15"/>
      <c r="FHC66" s="15"/>
      <c r="FHD66" s="15"/>
      <c r="FHE66" s="15"/>
      <c r="FHF66" s="15"/>
      <c r="FHG66" s="15"/>
      <c r="FHH66" s="15"/>
      <c r="FHI66" s="15"/>
      <c r="FHJ66" s="15"/>
      <c r="FHK66" s="15"/>
      <c r="FHL66" s="15"/>
      <c r="FHM66" s="15"/>
      <c r="FHN66" s="15"/>
      <c r="FHO66" s="15"/>
      <c r="FHP66" s="15"/>
      <c r="FHQ66" s="15"/>
      <c r="FHR66" s="15"/>
      <c r="FHS66" s="15"/>
      <c r="FHT66" s="15"/>
      <c r="FHU66" s="15"/>
      <c r="FHV66" s="15"/>
      <c r="FHW66" s="15"/>
      <c r="FHX66" s="15"/>
      <c r="FHY66" s="15"/>
      <c r="FHZ66" s="15"/>
      <c r="FIA66" s="15"/>
      <c r="FIB66" s="15"/>
      <c r="FIC66" s="15"/>
      <c r="FID66" s="15"/>
      <c r="FIE66" s="15"/>
      <c r="FIF66" s="15"/>
      <c r="FIG66" s="15"/>
      <c r="FIH66" s="15"/>
      <c r="FII66" s="15"/>
      <c r="FIJ66" s="15"/>
      <c r="FIK66" s="15"/>
      <c r="FIL66" s="15"/>
      <c r="FIM66" s="15"/>
      <c r="FIN66" s="15"/>
      <c r="FIO66" s="15"/>
      <c r="FIP66" s="15"/>
      <c r="FIQ66" s="15"/>
      <c r="FIR66" s="15"/>
      <c r="FIS66" s="15"/>
      <c r="FIT66" s="15"/>
      <c r="FIU66" s="15"/>
      <c r="FIV66" s="15"/>
      <c r="FIW66" s="15"/>
      <c r="FIX66" s="15"/>
      <c r="FIY66" s="15"/>
      <c r="FIZ66" s="15"/>
      <c r="FJA66" s="15"/>
      <c r="FJB66" s="15"/>
      <c r="FJC66" s="15"/>
      <c r="FJD66" s="15"/>
      <c r="FJE66" s="15"/>
      <c r="FJF66" s="15"/>
      <c r="FJG66" s="15"/>
      <c r="FJH66" s="15"/>
      <c r="FJI66" s="15"/>
      <c r="FJJ66" s="15"/>
      <c r="FJK66" s="15"/>
      <c r="FJL66" s="15"/>
      <c r="FJM66" s="15"/>
      <c r="FJN66" s="15"/>
      <c r="FJO66" s="15"/>
      <c r="FJP66" s="15"/>
      <c r="FJQ66" s="15"/>
      <c r="FJR66" s="15"/>
      <c r="FJS66" s="15"/>
      <c r="FJT66" s="15"/>
      <c r="FJU66" s="15"/>
      <c r="FJV66" s="15"/>
      <c r="FJW66" s="15"/>
      <c r="FJX66" s="15"/>
      <c r="FJY66" s="15"/>
      <c r="FJZ66" s="15"/>
      <c r="FKA66" s="15"/>
      <c r="FKB66" s="15"/>
      <c r="FKC66" s="15"/>
      <c r="FKD66" s="15"/>
      <c r="FKE66" s="15"/>
      <c r="FKF66" s="15"/>
      <c r="FKG66" s="15"/>
      <c r="FKH66" s="15"/>
      <c r="FKI66" s="15"/>
      <c r="FKJ66" s="15"/>
      <c r="FKK66" s="15"/>
      <c r="FKL66" s="15"/>
      <c r="FKM66" s="15"/>
      <c r="FKN66" s="15"/>
      <c r="FKO66" s="15"/>
      <c r="FKP66" s="15"/>
      <c r="FKQ66" s="15"/>
      <c r="FKR66" s="15"/>
      <c r="FKS66" s="15"/>
      <c r="FKT66" s="15"/>
      <c r="FKU66" s="15"/>
      <c r="FKV66" s="15"/>
      <c r="FKW66" s="15"/>
      <c r="FKX66" s="15"/>
      <c r="FKY66" s="15"/>
      <c r="FKZ66" s="15"/>
      <c r="FLA66" s="15"/>
      <c r="FLB66" s="15"/>
      <c r="FLC66" s="15"/>
      <c r="FLD66" s="15"/>
      <c r="FLE66" s="15"/>
      <c r="FLF66" s="15"/>
      <c r="FLG66" s="15"/>
      <c r="FLH66" s="15"/>
      <c r="FLI66" s="15"/>
      <c r="FLJ66" s="15"/>
      <c r="FLK66" s="15"/>
      <c r="FLL66" s="15"/>
      <c r="FLM66" s="15"/>
      <c r="FLN66" s="15"/>
      <c r="FLO66" s="15"/>
      <c r="FLP66" s="15"/>
      <c r="FLQ66" s="15"/>
      <c r="FLR66" s="15"/>
      <c r="FLS66" s="15"/>
      <c r="FLT66" s="15"/>
      <c r="FLU66" s="15"/>
      <c r="FLV66" s="15"/>
      <c r="FLW66" s="15"/>
      <c r="FLX66" s="15"/>
      <c r="FLY66" s="15"/>
      <c r="FLZ66" s="15"/>
      <c r="FMA66" s="15"/>
      <c r="FMB66" s="15"/>
      <c r="FMC66" s="15"/>
      <c r="FMD66" s="15"/>
      <c r="FME66" s="15"/>
      <c r="FMF66" s="15"/>
      <c r="FMG66" s="15"/>
      <c r="FMH66" s="15"/>
      <c r="FMI66" s="15"/>
      <c r="FMJ66" s="15"/>
      <c r="FMK66" s="15"/>
      <c r="FML66" s="15"/>
      <c r="FMM66" s="15"/>
      <c r="FMN66" s="15"/>
      <c r="FMO66" s="15"/>
      <c r="FMP66" s="15"/>
      <c r="FMQ66" s="15"/>
      <c r="FMR66" s="15"/>
      <c r="FMS66" s="15"/>
      <c r="FMT66" s="15"/>
      <c r="FMU66" s="15"/>
      <c r="FMV66" s="15"/>
      <c r="FMW66" s="15"/>
      <c r="FMX66" s="15"/>
      <c r="FMY66" s="15"/>
      <c r="FMZ66" s="15"/>
      <c r="FNA66" s="15"/>
      <c r="FNB66" s="15"/>
      <c r="FNC66" s="15"/>
      <c r="FND66" s="15"/>
      <c r="FNE66" s="15"/>
      <c r="FNF66" s="15"/>
      <c r="FNG66" s="15"/>
      <c r="FNH66" s="15"/>
      <c r="FNI66" s="15"/>
      <c r="FNJ66" s="15"/>
      <c r="FNK66" s="15"/>
      <c r="FNL66" s="15"/>
      <c r="FNM66" s="15"/>
      <c r="FNN66" s="15"/>
      <c r="FNO66" s="15"/>
      <c r="FNP66" s="15"/>
      <c r="FNQ66" s="15"/>
      <c r="FNR66" s="15"/>
      <c r="FNS66" s="15"/>
      <c r="FNT66" s="15"/>
      <c r="FNU66" s="15"/>
      <c r="FNV66" s="15"/>
      <c r="FNW66" s="15"/>
      <c r="FNX66" s="15"/>
      <c r="FNY66" s="15"/>
      <c r="FNZ66" s="15"/>
      <c r="FOA66" s="15"/>
      <c r="FOB66" s="15"/>
      <c r="FOC66" s="15"/>
      <c r="FOD66" s="15"/>
      <c r="FOE66" s="15"/>
      <c r="FOF66" s="15"/>
      <c r="FOG66" s="15"/>
      <c r="FOH66" s="15"/>
      <c r="FOI66" s="15"/>
      <c r="FOJ66" s="15"/>
      <c r="FOK66" s="15"/>
      <c r="FOL66" s="15"/>
      <c r="FOM66" s="15"/>
      <c r="FON66" s="15"/>
      <c r="FOO66" s="15"/>
      <c r="FOP66" s="15"/>
      <c r="FOQ66" s="15"/>
      <c r="FOR66" s="15"/>
      <c r="FOS66" s="15"/>
      <c r="FOT66" s="15"/>
      <c r="FOU66" s="15"/>
      <c r="FOV66" s="15"/>
      <c r="FOW66" s="15"/>
      <c r="FOX66" s="15"/>
      <c r="FOY66" s="15"/>
      <c r="FOZ66" s="15"/>
      <c r="FPA66" s="15"/>
      <c r="FPB66" s="15"/>
      <c r="FPC66" s="15"/>
      <c r="FPD66" s="15"/>
      <c r="FPE66" s="15"/>
      <c r="FPF66" s="15"/>
      <c r="FPG66" s="15"/>
      <c r="FPH66" s="15"/>
      <c r="FPI66" s="15"/>
      <c r="FPJ66" s="15"/>
      <c r="FPK66" s="15"/>
      <c r="FPL66" s="15"/>
      <c r="FPM66" s="15"/>
      <c r="FPN66" s="15"/>
      <c r="FPO66" s="15"/>
      <c r="FPP66" s="15"/>
      <c r="FPQ66" s="15"/>
      <c r="FPR66" s="15"/>
      <c r="FPS66" s="15"/>
      <c r="FPT66" s="15"/>
      <c r="FPU66" s="15"/>
      <c r="FPV66" s="15"/>
      <c r="FPW66" s="15"/>
      <c r="FPX66" s="15"/>
      <c r="FPY66" s="15"/>
      <c r="FPZ66" s="15"/>
      <c r="FQA66" s="15"/>
      <c r="FQB66" s="15"/>
      <c r="FQC66" s="15"/>
      <c r="FQD66" s="15"/>
      <c r="FQE66" s="15"/>
      <c r="FQF66" s="15"/>
      <c r="FQG66" s="15"/>
      <c r="FQH66" s="15"/>
      <c r="FQI66" s="15"/>
      <c r="FQJ66" s="15"/>
      <c r="FQK66" s="15"/>
      <c r="FQL66" s="15"/>
      <c r="FQM66" s="15"/>
      <c r="FQN66" s="15"/>
      <c r="FQO66" s="15"/>
      <c r="FQP66" s="15"/>
      <c r="FQQ66" s="15"/>
      <c r="FQR66" s="15"/>
      <c r="FQS66" s="15"/>
      <c r="FQT66" s="15"/>
      <c r="FQU66" s="15"/>
      <c r="FQV66" s="15"/>
      <c r="FQW66" s="15"/>
      <c r="FQX66" s="15"/>
      <c r="FQY66" s="15"/>
      <c r="FQZ66" s="15"/>
      <c r="FRA66" s="15"/>
      <c r="FRB66" s="15"/>
      <c r="FRC66" s="15"/>
      <c r="FRD66" s="15"/>
      <c r="FRE66" s="15"/>
      <c r="FRF66" s="15"/>
      <c r="FRG66" s="15"/>
      <c r="FRH66" s="15"/>
      <c r="FRI66" s="15"/>
      <c r="FRJ66" s="15"/>
      <c r="FRK66" s="15"/>
      <c r="FRL66" s="15"/>
      <c r="FRM66" s="15"/>
      <c r="FRN66" s="15"/>
      <c r="FRO66" s="15"/>
      <c r="FRP66" s="15"/>
      <c r="FRQ66" s="15"/>
      <c r="FRR66" s="15"/>
      <c r="FRS66" s="15"/>
      <c r="FRT66" s="15"/>
      <c r="FRU66" s="15"/>
      <c r="FRV66" s="15"/>
      <c r="FRW66" s="15"/>
      <c r="FRX66" s="15"/>
      <c r="FRY66" s="15"/>
      <c r="FRZ66" s="15"/>
      <c r="FSA66" s="15"/>
      <c r="FSB66" s="15"/>
      <c r="FSC66" s="15"/>
      <c r="FSD66" s="15"/>
      <c r="FSE66" s="15"/>
      <c r="FSF66" s="15"/>
      <c r="FSG66" s="15"/>
      <c r="FSH66" s="15"/>
      <c r="FSI66" s="15"/>
      <c r="FSJ66" s="15"/>
      <c r="FSK66" s="15"/>
      <c r="FSL66" s="15"/>
      <c r="FSM66" s="15"/>
      <c r="FSN66" s="15"/>
      <c r="FSO66" s="15"/>
      <c r="FSP66" s="15"/>
      <c r="FSQ66" s="15"/>
      <c r="FSR66" s="15"/>
      <c r="FSS66" s="15"/>
      <c r="FST66" s="15"/>
      <c r="FSU66" s="15"/>
      <c r="FSV66" s="15"/>
      <c r="FSW66" s="15"/>
      <c r="FSX66" s="15"/>
      <c r="FSY66" s="15"/>
      <c r="FSZ66" s="15"/>
      <c r="FTA66" s="15"/>
      <c r="FTB66" s="15"/>
      <c r="FTC66" s="15"/>
      <c r="FTD66" s="15"/>
      <c r="FTE66" s="15"/>
      <c r="FTF66" s="15"/>
      <c r="FTG66" s="15"/>
      <c r="FTH66" s="15"/>
      <c r="FTI66" s="15"/>
      <c r="FTJ66" s="15"/>
      <c r="FTK66" s="15"/>
      <c r="FTL66" s="15"/>
      <c r="FTM66" s="15"/>
      <c r="FTN66" s="15"/>
      <c r="FTO66" s="15"/>
      <c r="FTP66" s="15"/>
      <c r="FTQ66" s="15"/>
      <c r="FTR66" s="15"/>
      <c r="FTS66" s="15"/>
      <c r="FTT66" s="15"/>
      <c r="FTU66" s="15"/>
      <c r="FTV66" s="15"/>
      <c r="FTW66" s="15"/>
      <c r="FTX66" s="15"/>
      <c r="FTY66" s="15"/>
      <c r="FTZ66" s="15"/>
      <c r="FUA66" s="15"/>
      <c r="FUB66" s="15"/>
      <c r="FUC66" s="15"/>
      <c r="FUD66" s="15"/>
      <c r="FUE66" s="15"/>
      <c r="FUF66" s="15"/>
      <c r="FUG66" s="15"/>
      <c r="FUH66" s="15"/>
      <c r="FUI66" s="15"/>
      <c r="FUJ66" s="15"/>
      <c r="FUK66" s="15"/>
      <c r="FUL66" s="15"/>
      <c r="FUM66" s="15"/>
      <c r="FUN66" s="15"/>
      <c r="FUO66" s="15"/>
      <c r="FUP66" s="15"/>
      <c r="FUQ66" s="15"/>
      <c r="FUR66" s="15"/>
      <c r="FUS66" s="15"/>
      <c r="FUT66" s="15"/>
      <c r="FUU66" s="15"/>
      <c r="FUV66" s="15"/>
      <c r="FUW66" s="15"/>
      <c r="FUX66" s="15"/>
      <c r="FUY66" s="15"/>
      <c r="FUZ66" s="15"/>
      <c r="FVA66" s="15"/>
      <c r="FVB66" s="15"/>
      <c r="FVC66" s="15"/>
      <c r="FVD66" s="15"/>
      <c r="FVE66" s="15"/>
      <c r="FVF66" s="15"/>
      <c r="FVG66" s="15"/>
      <c r="FVH66" s="15"/>
      <c r="FVI66" s="15"/>
      <c r="FVJ66" s="15"/>
      <c r="FVK66" s="15"/>
      <c r="FVL66" s="15"/>
      <c r="FVM66" s="15"/>
      <c r="FVN66" s="15"/>
      <c r="FVO66" s="15"/>
      <c r="FVP66" s="15"/>
      <c r="FVQ66" s="15"/>
      <c r="FVR66" s="15"/>
      <c r="FVS66" s="15"/>
      <c r="FVT66" s="15"/>
      <c r="FVU66" s="15"/>
      <c r="FVV66" s="15"/>
      <c r="FVW66" s="15"/>
      <c r="FVX66" s="15"/>
      <c r="FVY66" s="15"/>
      <c r="FVZ66" s="15"/>
      <c r="FWA66" s="15"/>
      <c r="FWB66" s="15"/>
      <c r="FWC66" s="15"/>
      <c r="FWD66" s="15"/>
      <c r="FWE66" s="15"/>
      <c r="FWF66" s="15"/>
      <c r="FWG66" s="15"/>
      <c r="FWH66" s="15"/>
      <c r="FWI66" s="15"/>
      <c r="FWJ66" s="15"/>
      <c r="FWK66" s="15"/>
      <c r="FWL66" s="15"/>
      <c r="FWM66" s="15"/>
      <c r="FWN66" s="15"/>
      <c r="FWO66" s="15"/>
      <c r="FWP66" s="15"/>
      <c r="FWQ66" s="15"/>
      <c r="FWR66" s="15"/>
      <c r="FWS66" s="15"/>
      <c r="FWT66" s="15"/>
      <c r="FWU66" s="15"/>
      <c r="FWV66" s="15"/>
      <c r="FWW66" s="15"/>
      <c r="FWX66" s="15"/>
      <c r="FWY66" s="15"/>
      <c r="FWZ66" s="15"/>
      <c r="FXA66" s="15"/>
      <c r="FXB66" s="15"/>
      <c r="FXC66" s="15"/>
      <c r="FXD66" s="15"/>
      <c r="FXE66" s="15"/>
      <c r="FXF66" s="15"/>
      <c r="FXG66" s="15"/>
      <c r="FXH66" s="15"/>
      <c r="FXI66" s="15"/>
      <c r="FXJ66" s="15"/>
      <c r="FXK66" s="15"/>
      <c r="FXL66" s="15"/>
      <c r="FXM66" s="15"/>
      <c r="FXN66" s="15"/>
      <c r="FXO66" s="15"/>
      <c r="FXP66" s="15"/>
      <c r="FXQ66" s="15"/>
      <c r="FXR66" s="15"/>
      <c r="FXS66" s="15"/>
      <c r="FXT66" s="15"/>
      <c r="FXU66" s="15"/>
      <c r="FXV66" s="15"/>
      <c r="FXW66" s="15"/>
      <c r="FXX66" s="15"/>
      <c r="FXY66" s="15"/>
      <c r="FXZ66" s="15"/>
      <c r="FYA66" s="15"/>
      <c r="FYB66" s="15"/>
      <c r="FYC66" s="15"/>
      <c r="FYD66" s="15"/>
      <c r="FYE66" s="15"/>
      <c r="FYF66" s="15"/>
      <c r="FYG66" s="15"/>
      <c r="FYH66" s="15"/>
      <c r="FYI66" s="15"/>
      <c r="FYJ66" s="15"/>
      <c r="FYK66" s="15"/>
      <c r="FYL66" s="15"/>
      <c r="FYM66" s="15"/>
      <c r="FYN66" s="15"/>
      <c r="FYO66" s="15"/>
      <c r="FYP66" s="15"/>
      <c r="FYQ66" s="15"/>
      <c r="FYR66" s="15"/>
      <c r="FYS66" s="15"/>
      <c r="FYT66" s="15"/>
      <c r="FYU66" s="15"/>
      <c r="FYV66" s="15"/>
      <c r="FYW66" s="15"/>
      <c r="FYX66" s="15"/>
      <c r="FYY66" s="15"/>
      <c r="FYZ66" s="15"/>
      <c r="FZA66" s="15"/>
      <c r="FZB66" s="15"/>
      <c r="FZC66" s="15"/>
      <c r="FZD66" s="15"/>
      <c r="FZE66" s="15"/>
      <c r="FZF66" s="15"/>
      <c r="FZG66" s="15"/>
      <c r="FZH66" s="15"/>
      <c r="FZI66" s="15"/>
      <c r="FZJ66" s="15"/>
      <c r="FZK66" s="15"/>
      <c r="FZL66" s="15"/>
      <c r="FZM66" s="15"/>
      <c r="FZN66" s="15"/>
      <c r="FZO66" s="15"/>
      <c r="FZP66" s="15"/>
      <c r="FZQ66" s="15"/>
      <c r="FZR66" s="15"/>
      <c r="FZS66" s="15"/>
      <c r="FZT66" s="15"/>
      <c r="FZU66" s="15"/>
      <c r="FZV66" s="15"/>
      <c r="FZW66" s="15"/>
      <c r="FZX66" s="15"/>
      <c r="FZY66" s="15"/>
      <c r="FZZ66" s="15"/>
      <c r="GAA66" s="15"/>
      <c r="GAB66" s="15"/>
      <c r="GAC66" s="15"/>
      <c r="GAD66" s="15"/>
      <c r="GAE66" s="15"/>
      <c r="GAF66" s="15"/>
      <c r="GAG66" s="15"/>
      <c r="GAH66" s="15"/>
      <c r="GAI66" s="15"/>
      <c r="GAJ66" s="15"/>
      <c r="GAK66" s="15"/>
      <c r="GAL66" s="15"/>
      <c r="GAM66" s="15"/>
      <c r="GAN66" s="15"/>
      <c r="GAO66" s="15"/>
      <c r="GAP66" s="15"/>
      <c r="GAQ66" s="15"/>
      <c r="GAR66" s="15"/>
      <c r="GAS66" s="15"/>
      <c r="GAT66" s="15"/>
      <c r="GAU66" s="15"/>
      <c r="GAV66" s="15"/>
      <c r="GAW66" s="15"/>
      <c r="GAX66" s="15"/>
      <c r="GAY66" s="15"/>
      <c r="GAZ66" s="15"/>
      <c r="GBA66" s="15"/>
      <c r="GBB66" s="15"/>
      <c r="GBC66" s="15"/>
      <c r="GBD66" s="15"/>
      <c r="GBE66" s="15"/>
      <c r="GBF66" s="15"/>
      <c r="GBG66" s="15"/>
      <c r="GBH66" s="15"/>
      <c r="GBI66" s="15"/>
      <c r="GBJ66" s="15"/>
      <c r="GBK66" s="15"/>
      <c r="GBL66" s="15"/>
      <c r="GBM66" s="15"/>
      <c r="GBN66" s="15"/>
      <c r="GBO66" s="15"/>
      <c r="GBP66" s="15"/>
      <c r="GBQ66" s="15"/>
      <c r="GBR66" s="15"/>
      <c r="GBS66" s="15"/>
      <c r="GBT66" s="15"/>
      <c r="GBU66" s="15"/>
      <c r="GBV66" s="15"/>
      <c r="GBW66" s="15"/>
      <c r="GBX66" s="15"/>
      <c r="GBY66" s="15"/>
      <c r="GBZ66" s="15"/>
      <c r="GCA66" s="15"/>
      <c r="GCB66" s="15"/>
      <c r="GCC66" s="15"/>
      <c r="GCD66" s="15"/>
      <c r="GCE66" s="15"/>
      <c r="GCF66" s="15"/>
      <c r="GCG66" s="15"/>
      <c r="GCH66" s="15"/>
      <c r="GCI66" s="15"/>
      <c r="GCJ66" s="15"/>
      <c r="GCK66" s="15"/>
      <c r="GCL66" s="15"/>
      <c r="GCM66" s="15"/>
      <c r="GCN66" s="15"/>
      <c r="GCO66" s="15"/>
      <c r="GCP66" s="15"/>
      <c r="GCQ66" s="15"/>
      <c r="GCR66" s="15"/>
      <c r="GCS66" s="15"/>
      <c r="GCT66" s="15"/>
      <c r="GCU66" s="15"/>
      <c r="GCV66" s="15"/>
      <c r="GCW66" s="15"/>
      <c r="GCX66" s="15"/>
      <c r="GCY66" s="15"/>
      <c r="GCZ66" s="15"/>
      <c r="GDA66" s="15"/>
      <c r="GDB66" s="15"/>
      <c r="GDC66" s="15"/>
      <c r="GDD66" s="15"/>
      <c r="GDE66" s="15"/>
      <c r="GDF66" s="15"/>
      <c r="GDG66" s="15"/>
      <c r="GDH66" s="15"/>
      <c r="GDI66" s="15"/>
      <c r="GDJ66" s="15"/>
      <c r="GDK66" s="15"/>
      <c r="GDL66" s="15"/>
      <c r="GDM66" s="15"/>
      <c r="GDN66" s="15"/>
      <c r="GDO66" s="15"/>
      <c r="GDP66" s="15"/>
      <c r="GDQ66" s="15"/>
      <c r="GDR66" s="15"/>
      <c r="GDS66" s="15"/>
      <c r="GDT66" s="15"/>
      <c r="GDU66" s="15"/>
      <c r="GDV66" s="15"/>
      <c r="GDW66" s="15"/>
      <c r="GDX66" s="15"/>
      <c r="GDY66" s="15"/>
      <c r="GDZ66" s="15"/>
      <c r="GEA66" s="15"/>
      <c r="GEB66" s="15"/>
      <c r="GEC66" s="15"/>
      <c r="GED66" s="15"/>
      <c r="GEE66" s="15"/>
      <c r="GEF66" s="15"/>
      <c r="GEG66" s="15"/>
      <c r="GEH66" s="15"/>
      <c r="GEI66" s="15"/>
      <c r="GEJ66" s="15"/>
      <c r="GEK66" s="15"/>
      <c r="GEL66" s="15"/>
      <c r="GEM66" s="15"/>
      <c r="GEN66" s="15"/>
      <c r="GEO66" s="15"/>
      <c r="GEP66" s="15"/>
      <c r="GEQ66" s="15"/>
      <c r="GER66" s="15"/>
      <c r="GES66" s="15"/>
      <c r="GET66" s="15"/>
      <c r="GEU66" s="15"/>
      <c r="GEV66" s="15"/>
      <c r="GEW66" s="15"/>
      <c r="GEX66" s="15"/>
      <c r="GEY66" s="15"/>
      <c r="GEZ66" s="15"/>
      <c r="GFA66" s="15"/>
      <c r="GFB66" s="15"/>
      <c r="GFC66" s="15"/>
      <c r="GFD66" s="15"/>
      <c r="GFE66" s="15"/>
      <c r="GFF66" s="15"/>
      <c r="GFG66" s="15"/>
      <c r="GFH66" s="15"/>
      <c r="GFI66" s="15"/>
      <c r="GFJ66" s="15"/>
      <c r="GFK66" s="15"/>
      <c r="GFL66" s="15"/>
      <c r="GFM66" s="15"/>
      <c r="GFN66" s="15"/>
      <c r="GFO66" s="15"/>
      <c r="GFP66" s="15"/>
      <c r="GFQ66" s="15"/>
      <c r="GFR66" s="15"/>
      <c r="GFS66" s="15"/>
      <c r="GFT66" s="15"/>
      <c r="GFU66" s="15"/>
      <c r="GFV66" s="15"/>
      <c r="GFW66" s="15"/>
      <c r="GFX66" s="15"/>
      <c r="GFY66" s="15"/>
      <c r="GFZ66" s="15"/>
      <c r="GGA66" s="15"/>
      <c r="GGB66" s="15"/>
      <c r="GGC66" s="15"/>
      <c r="GGD66" s="15"/>
      <c r="GGE66" s="15"/>
      <c r="GGF66" s="15"/>
      <c r="GGG66" s="15"/>
      <c r="GGH66" s="15"/>
      <c r="GGI66" s="15"/>
      <c r="GGJ66" s="15"/>
      <c r="GGK66" s="15"/>
      <c r="GGL66" s="15"/>
      <c r="GGM66" s="15"/>
      <c r="GGN66" s="15"/>
      <c r="GGO66" s="15"/>
      <c r="GGP66" s="15"/>
      <c r="GGQ66" s="15"/>
      <c r="GGR66" s="15"/>
      <c r="GGS66" s="15"/>
      <c r="GGT66" s="15"/>
      <c r="GGU66" s="15"/>
      <c r="GGV66" s="15"/>
      <c r="GGW66" s="15"/>
      <c r="GGX66" s="15"/>
      <c r="GGY66" s="15"/>
      <c r="GGZ66" s="15"/>
      <c r="GHA66" s="15"/>
      <c r="GHB66" s="15"/>
      <c r="GHC66" s="15"/>
      <c r="GHD66" s="15"/>
      <c r="GHE66" s="15"/>
      <c r="GHF66" s="15"/>
      <c r="GHG66" s="15"/>
      <c r="GHH66" s="15"/>
      <c r="GHI66" s="15"/>
      <c r="GHJ66" s="15"/>
      <c r="GHK66" s="15"/>
      <c r="GHL66" s="15"/>
      <c r="GHM66" s="15"/>
      <c r="GHN66" s="15"/>
      <c r="GHO66" s="15"/>
      <c r="GHP66" s="15"/>
      <c r="GHQ66" s="15"/>
      <c r="GHR66" s="15"/>
      <c r="GHS66" s="15"/>
      <c r="GHT66" s="15"/>
      <c r="GHU66" s="15"/>
      <c r="GHV66" s="15"/>
      <c r="GHW66" s="15"/>
      <c r="GHX66" s="15"/>
      <c r="GHY66" s="15"/>
      <c r="GHZ66" s="15"/>
      <c r="GIA66" s="15"/>
      <c r="GIB66" s="15"/>
      <c r="GIC66" s="15"/>
      <c r="GID66" s="15"/>
      <c r="GIE66" s="15"/>
      <c r="GIF66" s="15"/>
      <c r="GIG66" s="15"/>
      <c r="GIH66" s="15"/>
      <c r="GII66" s="15"/>
      <c r="GIJ66" s="15"/>
      <c r="GIK66" s="15"/>
      <c r="GIL66" s="15"/>
      <c r="GIM66" s="15"/>
      <c r="GIN66" s="15"/>
      <c r="GIO66" s="15"/>
      <c r="GIP66" s="15"/>
      <c r="GIQ66" s="15"/>
      <c r="GIR66" s="15"/>
      <c r="GIS66" s="15"/>
      <c r="GIT66" s="15"/>
      <c r="GIU66" s="15"/>
      <c r="GIV66" s="15"/>
      <c r="GIW66" s="15"/>
      <c r="GIX66" s="15"/>
      <c r="GIY66" s="15"/>
      <c r="GIZ66" s="15"/>
      <c r="GJA66" s="15"/>
      <c r="GJB66" s="15"/>
      <c r="GJC66" s="15"/>
      <c r="GJD66" s="15"/>
      <c r="GJE66" s="15"/>
      <c r="GJF66" s="15"/>
      <c r="GJG66" s="15"/>
      <c r="GJH66" s="15"/>
      <c r="GJI66" s="15"/>
      <c r="GJJ66" s="15"/>
      <c r="GJK66" s="15"/>
      <c r="GJL66" s="15"/>
      <c r="GJM66" s="15"/>
      <c r="GJN66" s="15"/>
      <c r="GJO66" s="15"/>
      <c r="GJP66" s="15"/>
      <c r="GJQ66" s="15"/>
      <c r="GJR66" s="15"/>
      <c r="GJS66" s="15"/>
      <c r="GJT66" s="15"/>
      <c r="GJU66" s="15"/>
      <c r="GJV66" s="15"/>
      <c r="GJW66" s="15"/>
      <c r="GJX66" s="15"/>
      <c r="GJY66" s="15"/>
      <c r="GJZ66" s="15"/>
      <c r="GKA66" s="15"/>
      <c r="GKB66" s="15"/>
      <c r="GKC66" s="15"/>
      <c r="GKD66" s="15"/>
      <c r="GKE66" s="15"/>
      <c r="GKF66" s="15"/>
      <c r="GKG66" s="15"/>
      <c r="GKH66" s="15"/>
      <c r="GKI66" s="15"/>
      <c r="GKJ66" s="15"/>
      <c r="GKK66" s="15"/>
      <c r="GKL66" s="15"/>
      <c r="GKM66" s="15"/>
      <c r="GKN66" s="15"/>
      <c r="GKO66" s="15"/>
      <c r="GKP66" s="15"/>
      <c r="GKQ66" s="15"/>
      <c r="GKR66" s="15"/>
      <c r="GKS66" s="15"/>
      <c r="GKT66" s="15"/>
      <c r="GKU66" s="15"/>
      <c r="GKV66" s="15"/>
      <c r="GKW66" s="15"/>
      <c r="GKX66" s="15"/>
      <c r="GKY66" s="15"/>
      <c r="GKZ66" s="15"/>
      <c r="GLA66" s="15"/>
      <c r="GLB66" s="15"/>
      <c r="GLC66" s="15"/>
      <c r="GLD66" s="15"/>
      <c r="GLE66" s="15"/>
      <c r="GLF66" s="15"/>
      <c r="GLG66" s="15"/>
      <c r="GLH66" s="15"/>
      <c r="GLI66" s="15"/>
      <c r="GLJ66" s="15"/>
      <c r="GLK66" s="15"/>
      <c r="GLL66" s="15"/>
      <c r="GLM66" s="15"/>
      <c r="GLN66" s="15"/>
      <c r="GLO66" s="15"/>
      <c r="GLP66" s="15"/>
      <c r="GLQ66" s="15"/>
      <c r="GLR66" s="15"/>
      <c r="GLS66" s="15"/>
      <c r="GLT66" s="15"/>
      <c r="GLU66" s="15"/>
      <c r="GLV66" s="15"/>
      <c r="GLW66" s="15"/>
      <c r="GLX66" s="15"/>
      <c r="GLY66" s="15"/>
      <c r="GLZ66" s="15"/>
      <c r="GMA66" s="15"/>
      <c r="GMB66" s="15"/>
      <c r="GMC66" s="15"/>
      <c r="GMD66" s="15"/>
      <c r="GME66" s="15"/>
      <c r="GMF66" s="15"/>
      <c r="GMG66" s="15"/>
      <c r="GMH66" s="15"/>
      <c r="GMI66" s="15"/>
      <c r="GMJ66" s="15"/>
      <c r="GMK66" s="15"/>
      <c r="GML66" s="15"/>
      <c r="GMM66" s="15"/>
      <c r="GMN66" s="15"/>
      <c r="GMO66" s="15"/>
      <c r="GMP66" s="15"/>
      <c r="GMQ66" s="15"/>
      <c r="GMR66" s="15"/>
      <c r="GMS66" s="15"/>
      <c r="GMT66" s="15"/>
      <c r="GMU66" s="15"/>
      <c r="GMV66" s="15"/>
      <c r="GMW66" s="15"/>
      <c r="GMX66" s="15"/>
      <c r="GMY66" s="15"/>
      <c r="GMZ66" s="15"/>
      <c r="GNA66" s="15"/>
      <c r="GNB66" s="15"/>
      <c r="GNC66" s="15"/>
      <c r="GND66" s="15"/>
      <c r="GNE66" s="15"/>
      <c r="GNF66" s="15"/>
      <c r="GNG66" s="15"/>
      <c r="GNH66" s="15"/>
      <c r="GNI66" s="15"/>
      <c r="GNJ66" s="15"/>
      <c r="GNK66" s="15"/>
      <c r="GNL66" s="15"/>
      <c r="GNM66" s="15"/>
      <c r="GNN66" s="15"/>
      <c r="GNO66" s="15"/>
      <c r="GNP66" s="15"/>
      <c r="GNQ66" s="15"/>
      <c r="GNR66" s="15"/>
      <c r="GNS66" s="15"/>
      <c r="GNT66" s="15"/>
      <c r="GNU66" s="15"/>
      <c r="GNV66" s="15"/>
      <c r="GNW66" s="15"/>
      <c r="GNX66" s="15"/>
      <c r="GNY66" s="15"/>
      <c r="GNZ66" s="15"/>
      <c r="GOA66" s="15"/>
      <c r="GOB66" s="15"/>
      <c r="GOC66" s="15"/>
      <c r="GOD66" s="15"/>
      <c r="GOE66" s="15"/>
      <c r="GOF66" s="15"/>
      <c r="GOG66" s="15"/>
      <c r="GOH66" s="15"/>
      <c r="GOI66" s="15"/>
      <c r="GOJ66" s="15"/>
      <c r="GOK66" s="15"/>
      <c r="GOL66" s="15"/>
      <c r="GOM66" s="15"/>
      <c r="GON66" s="15"/>
      <c r="GOO66" s="15"/>
      <c r="GOP66" s="15"/>
      <c r="GOQ66" s="15"/>
      <c r="GOR66" s="15"/>
      <c r="GOS66" s="15"/>
      <c r="GOT66" s="15"/>
      <c r="GOU66" s="15"/>
      <c r="GOV66" s="15"/>
      <c r="GOW66" s="15"/>
      <c r="GOX66" s="15"/>
      <c r="GOY66" s="15"/>
      <c r="GOZ66" s="15"/>
      <c r="GPA66" s="15"/>
      <c r="GPB66" s="15"/>
      <c r="GPC66" s="15"/>
      <c r="GPD66" s="15"/>
      <c r="GPE66" s="15"/>
      <c r="GPF66" s="15"/>
      <c r="GPG66" s="15"/>
      <c r="GPH66" s="15"/>
      <c r="GPI66" s="15"/>
      <c r="GPJ66" s="15"/>
      <c r="GPK66" s="15"/>
      <c r="GPL66" s="15"/>
      <c r="GPM66" s="15"/>
      <c r="GPN66" s="15"/>
      <c r="GPO66" s="15"/>
      <c r="GPP66" s="15"/>
      <c r="GPQ66" s="15"/>
      <c r="GPR66" s="15"/>
      <c r="GPS66" s="15"/>
      <c r="GPT66" s="15"/>
      <c r="GPU66" s="15"/>
      <c r="GPV66" s="15"/>
      <c r="GPW66" s="15"/>
      <c r="GPX66" s="15"/>
      <c r="GPY66" s="15"/>
      <c r="GPZ66" s="15"/>
      <c r="GQA66" s="15"/>
      <c r="GQB66" s="15"/>
      <c r="GQC66" s="15"/>
      <c r="GQD66" s="15"/>
      <c r="GQE66" s="15"/>
      <c r="GQF66" s="15"/>
      <c r="GQG66" s="15"/>
      <c r="GQH66" s="15"/>
      <c r="GQI66" s="15"/>
      <c r="GQJ66" s="15"/>
      <c r="GQK66" s="15"/>
      <c r="GQL66" s="15"/>
      <c r="GQM66" s="15"/>
      <c r="GQN66" s="15"/>
      <c r="GQO66" s="15"/>
      <c r="GQP66" s="15"/>
      <c r="GQQ66" s="15"/>
      <c r="GQR66" s="15"/>
      <c r="GQS66" s="15"/>
      <c r="GQT66" s="15"/>
      <c r="GQU66" s="15"/>
      <c r="GQV66" s="15"/>
      <c r="GQW66" s="15"/>
      <c r="GQX66" s="15"/>
      <c r="GQY66" s="15"/>
      <c r="GQZ66" s="15"/>
      <c r="GRA66" s="15"/>
      <c r="GRB66" s="15"/>
      <c r="GRC66" s="15"/>
      <c r="GRD66" s="15"/>
      <c r="GRE66" s="15"/>
      <c r="GRF66" s="15"/>
      <c r="GRG66" s="15"/>
      <c r="GRH66" s="15"/>
      <c r="GRI66" s="15"/>
      <c r="GRJ66" s="15"/>
      <c r="GRK66" s="15"/>
      <c r="GRL66" s="15"/>
      <c r="GRM66" s="15"/>
      <c r="GRN66" s="15"/>
      <c r="GRO66" s="15"/>
      <c r="GRP66" s="15"/>
      <c r="GRQ66" s="15"/>
      <c r="GRR66" s="15"/>
      <c r="GRS66" s="15"/>
      <c r="GRT66" s="15"/>
      <c r="GRU66" s="15"/>
      <c r="GRV66" s="15"/>
      <c r="GRW66" s="15"/>
      <c r="GRX66" s="15"/>
      <c r="GRY66" s="15"/>
      <c r="GRZ66" s="15"/>
      <c r="GSA66" s="15"/>
      <c r="GSB66" s="15"/>
      <c r="GSC66" s="15"/>
      <c r="GSD66" s="15"/>
      <c r="GSE66" s="15"/>
      <c r="GSF66" s="15"/>
      <c r="GSG66" s="15"/>
      <c r="GSH66" s="15"/>
      <c r="GSI66" s="15"/>
      <c r="GSJ66" s="15"/>
      <c r="GSK66" s="15"/>
      <c r="GSL66" s="15"/>
      <c r="GSM66" s="15"/>
      <c r="GSN66" s="15"/>
      <c r="GSO66" s="15"/>
      <c r="GSP66" s="15"/>
      <c r="GSQ66" s="15"/>
      <c r="GSR66" s="15"/>
      <c r="GSS66" s="15"/>
      <c r="GST66" s="15"/>
      <c r="GSU66" s="15"/>
      <c r="GSV66" s="15"/>
      <c r="GSW66" s="15"/>
      <c r="GSX66" s="15"/>
      <c r="GSY66" s="15"/>
      <c r="GSZ66" s="15"/>
      <c r="GTA66" s="15"/>
      <c r="GTB66" s="15"/>
      <c r="GTC66" s="15"/>
      <c r="GTD66" s="15"/>
      <c r="GTE66" s="15"/>
      <c r="GTF66" s="15"/>
      <c r="GTG66" s="15"/>
      <c r="GTH66" s="15"/>
      <c r="GTI66" s="15"/>
      <c r="GTJ66" s="15"/>
      <c r="GTK66" s="15"/>
      <c r="GTL66" s="15"/>
      <c r="GTM66" s="15"/>
      <c r="GTN66" s="15"/>
      <c r="GTO66" s="15"/>
      <c r="GTP66" s="15"/>
      <c r="GTQ66" s="15"/>
      <c r="GTR66" s="15"/>
      <c r="GTS66" s="15"/>
      <c r="GTT66" s="15"/>
      <c r="GTU66" s="15"/>
      <c r="GTV66" s="15"/>
      <c r="GTW66" s="15"/>
      <c r="GTX66" s="15"/>
      <c r="GTY66" s="15"/>
      <c r="GTZ66" s="15"/>
      <c r="GUA66" s="15"/>
      <c r="GUB66" s="15"/>
      <c r="GUC66" s="15"/>
      <c r="GUD66" s="15"/>
      <c r="GUE66" s="15"/>
      <c r="GUF66" s="15"/>
      <c r="GUG66" s="15"/>
      <c r="GUH66" s="15"/>
      <c r="GUI66" s="15"/>
      <c r="GUJ66" s="15"/>
      <c r="GUK66" s="15"/>
      <c r="GUL66" s="15"/>
      <c r="GUM66" s="15"/>
      <c r="GUN66" s="15"/>
      <c r="GUO66" s="15"/>
      <c r="GUP66" s="15"/>
      <c r="GUQ66" s="15"/>
      <c r="GUR66" s="15"/>
      <c r="GUS66" s="15"/>
      <c r="GUT66" s="15"/>
      <c r="GUU66" s="15"/>
      <c r="GUV66" s="15"/>
      <c r="GUW66" s="15"/>
      <c r="GUX66" s="15"/>
      <c r="GUY66" s="15"/>
      <c r="GUZ66" s="15"/>
      <c r="GVA66" s="15"/>
      <c r="GVB66" s="15"/>
      <c r="GVC66" s="15"/>
      <c r="GVD66" s="15"/>
      <c r="GVE66" s="15"/>
      <c r="GVF66" s="15"/>
      <c r="GVG66" s="15"/>
      <c r="GVH66" s="15"/>
      <c r="GVI66" s="15"/>
      <c r="GVJ66" s="15"/>
      <c r="GVK66" s="15"/>
      <c r="GVL66" s="15"/>
      <c r="GVM66" s="15"/>
      <c r="GVN66" s="15"/>
      <c r="GVO66" s="15"/>
      <c r="GVP66" s="15"/>
      <c r="GVQ66" s="15"/>
      <c r="GVR66" s="15"/>
      <c r="GVS66" s="15"/>
      <c r="GVT66" s="15"/>
      <c r="GVU66" s="15"/>
      <c r="GVV66" s="15"/>
      <c r="GVW66" s="15"/>
      <c r="GVX66" s="15"/>
      <c r="GVY66" s="15"/>
      <c r="GVZ66" s="15"/>
      <c r="GWA66" s="15"/>
      <c r="GWB66" s="15"/>
      <c r="GWC66" s="15"/>
      <c r="GWD66" s="15"/>
      <c r="GWE66" s="15"/>
      <c r="GWF66" s="15"/>
      <c r="GWG66" s="15"/>
      <c r="GWH66" s="15"/>
      <c r="GWI66" s="15"/>
      <c r="GWJ66" s="15"/>
      <c r="GWK66" s="15"/>
      <c r="GWL66" s="15"/>
      <c r="GWM66" s="15"/>
      <c r="GWN66" s="15"/>
      <c r="GWO66" s="15"/>
      <c r="GWP66" s="15"/>
      <c r="GWQ66" s="15"/>
      <c r="GWR66" s="15"/>
      <c r="GWS66" s="15"/>
      <c r="GWT66" s="15"/>
      <c r="GWU66" s="15"/>
      <c r="GWV66" s="15"/>
      <c r="GWW66" s="15"/>
      <c r="GWX66" s="15"/>
      <c r="GWY66" s="15"/>
      <c r="GWZ66" s="15"/>
      <c r="GXA66" s="15"/>
      <c r="GXB66" s="15"/>
      <c r="GXC66" s="15"/>
      <c r="GXD66" s="15"/>
      <c r="GXE66" s="15"/>
      <c r="GXF66" s="15"/>
      <c r="GXG66" s="15"/>
      <c r="GXH66" s="15"/>
      <c r="GXI66" s="15"/>
      <c r="GXJ66" s="15"/>
      <c r="GXK66" s="15"/>
      <c r="GXL66" s="15"/>
      <c r="GXM66" s="15"/>
      <c r="GXN66" s="15"/>
      <c r="GXO66" s="15"/>
      <c r="GXP66" s="15"/>
      <c r="GXQ66" s="15"/>
      <c r="GXR66" s="15"/>
      <c r="GXS66" s="15"/>
      <c r="GXT66" s="15"/>
      <c r="GXU66" s="15"/>
      <c r="GXV66" s="15"/>
      <c r="GXW66" s="15"/>
      <c r="GXX66" s="15"/>
      <c r="GXY66" s="15"/>
      <c r="GXZ66" s="15"/>
      <c r="GYA66" s="15"/>
      <c r="GYB66" s="15"/>
      <c r="GYC66" s="15"/>
      <c r="GYD66" s="15"/>
      <c r="GYE66" s="15"/>
      <c r="GYF66" s="15"/>
      <c r="GYG66" s="15"/>
      <c r="GYH66" s="15"/>
      <c r="GYI66" s="15"/>
      <c r="GYJ66" s="15"/>
      <c r="GYK66" s="15"/>
      <c r="GYL66" s="15"/>
      <c r="GYM66" s="15"/>
      <c r="GYN66" s="15"/>
      <c r="GYO66" s="15"/>
      <c r="GYP66" s="15"/>
      <c r="GYQ66" s="15"/>
      <c r="GYR66" s="15"/>
      <c r="GYS66" s="15"/>
      <c r="GYT66" s="15"/>
      <c r="GYU66" s="15"/>
      <c r="GYV66" s="15"/>
      <c r="GYW66" s="15"/>
      <c r="GYX66" s="15"/>
      <c r="GYY66" s="15"/>
      <c r="GYZ66" s="15"/>
      <c r="GZA66" s="15"/>
      <c r="GZB66" s="15"/>
      <c r="GZC66" s="15"/>
      <c r="GZD66" s="15"/>
      <c r="GZE66" s="15"/>
      <c r="GZF66" s="15"/>
      <c r="GZG66" s="15"/>
      <c r="GZH66" s="15"/>
      <c r="GZI66" s="15"/>
      <c r="GZJ66" s="15"/>
      <c r="GZK66" s="15"/>
      <c r="GZL66" s="15"/>
      <c r="GZM66" s="15"/>
      <c r="GZN66" s="15"/>
      <c r="GZO66" s="15"/>
      <c r="GZP66" s="15"/>
      <c r="GZQ66" s="15"/>
      <c r="GZR66" s="15"/>
      <c r="GZS66" s="15"/>
      <c r="GZT66" s="15"/>
      <c r="GZU66" s="15"/>
      <c r="GZV66" s="15"/>
      <c r="GZW66" s="15"/>
      <c r="GZX66" s="15"/>
      <c r="GZY66" s="15"/>
      <c r="GZZ66" s="15"/>
      <c r="HAA66" s="15"/>
      <c r="HAB66" s="15"/>
      <c r="HAC66" s="15"/>
      <c r="HAD66" s="15"/>
      <c r="HAE66" s="15"/>
      <c r="HAF66" s="15"/>
      <c r="HAG66" s="15"/>
      <c r="HAH66" s="15"/>
      <c r="HAI66" s="15"/>
      <c r="HAJ66" s="15"/>
      <c r="HAK66" s="15"/>
      <c r="HAL66" s="15"/>
      <c r="HAM66" s="15"/>
      <c r="HAN66" s="15"/>
      <c r="HAO66" s="15"/>
      <c r="HAP66" s="15"/>
      <c r="HAQ66" s="15"/>
      <c r="HAR66" s="15"/>
      <c r="HAS66" s="15"/>
      <c r="HAT66" s="15"/>
      <c r="HAU66" s="15"/>
      <c r="HAV66" s="15"/>
      <c r="HAW66" s="15"/>
      <c r="HAX66" s="15"/>
      <c r="HAY66" s="15"/>
      <c r="HAZ66" s="15"/>
      <c r="HBA66" s="15"/>
      <c r="HBB66" s="15"/>
      <c r="HBC66" s="15"/>
      <c r="HBD66" s="15"/>
      <c r="HBE66" s="15"/>
      <c r="HBF66" s="15"/>
      <c r="HBG66" s="15"/>
      <c r="HBH66" s="15"/>
      <c r="HBI66" s="15"/>
      <c r="HBJ66" s="15"/>
      <c r="HBK66" s="15"/>
      <c r="HBL66" s="15"/>
      <c r="HBM66" s="15"/>
      <c r="HBN66" s="15"/>
      <c r="HBO66" s="15"/>
      <c r="HBP66" s="15"/>
      <c r="HBQ66" s="15"/>
      <c r="HBR66" s="15"/>
      <c r="HBS66" s="15"/>
      <c r="HBT66" s="15"/>
      <c r="HBU66" s="15"/>
      <c r="HBV66" s="15"/>
      <c r="HBW66" s="15"/>
      <c r="HBX66" s="15"/>
      <c r="HBY66" s="15"/>
      <c r="HBZ66" s="15"/>
      <c r="HCA66" s="15"/>
      <c r="HCB66" s="15"/>
      <c r="HCC66" s="15"/>
      <c r="HCD66" s="15"/>
      <c r="HCE66" s="15"/>
      <c r="HCF66" s="15"/>
      <c r="HCG66" s="15"/>
      <c r="HCH66" s="15"/>
      <c r="HCI66" s="15"/>
      <c r="HCJ66" s="15"/>
      <c r="HCK66" s="15"/>
      <c r="HCL66" s="15"/>
      <c r="HCM66" s="15"/>
      <c r="HCN66" s="15"/>
      <c r="HCO66" s="15"/>
      <c r="HCP66" s="15"/>
      <c r="HCQ66" s="15"/>
      <c r="HCR66" s="15"/>
      <c r="HCS66" s="15"/>
      <c r="HCT66" s="15"/>
      <c r="HCU66" s="15"/>
      <c r="HCV66" s="15"/>
      <c r="HCW66" s="15"/>
      <c r="HCX66" s="15"/>
      <c r="HCY66" s="15"/>
      <c r="HCZ66" s="15"/>
      <c r="HDA66" s="15"/>
      <c r="HDB66" s="15"/>
      <c r="HDC66" s="15"/>
      <c r="HDD66" s="15"/>
      <c r="HDE66" s="15"/>
      <c r="HDF66" s="15"/>
      <c r="HDG66" s="15"/>
      <c r="HDH66" s="15"/>
      <c r="HDI66" s="15"/>
      <c r="HDJ66" s="15"/>
      <c r="HDK66" s="15"/>
      <c r="HDL66" s="15"/>
      <c r="HDM66" s="15"/>
      <c r="HDN66" s="15"/>
      <c r="HDO66" s="15"/>
      <c r="HDP66" s="15"/>
      <c r="HDQ66" s="15"/>
      <c r="HDR66" s="15"/>
      <c r="HDS66" s="15"/>
      <c r="HDT66" s="15"/>
      <c r="HDU66" s="15"/>
      <c r="HDV66" s="15"/>
      <c r="HDW66" s="15"/>
      <c r="HDX66" s="15"/>
      <c r="HDY66" s="15"/>
      <c r="HDZ66" s="15"/>
      <c r="HEA66" s="15"/>
      <c r="HEB66" s="15"/>
      <c r="HEC66" s="15"/>
      <c r="HED66" s="15"/>
      <c r="HEE66" s="15"/>
      <c r="HEF66" s="15"/>
      <c r="HEG66" s="15"/>
      <c r="HEH66" s="15"/>
      <c r="HEI66" s="15"/>
      <c r="HEJ66" s="15"/>
      <c r="HEK66" s="15"/>
      <c r="HEL66" s="15"/>
      <c r="HEM66" s="15"/>
      <c r="HEN66" s="15"/>
      <c r="HEO66" s="15"/>
      <c r="HEP66" s="15"/>
      <c r="HEQ66" s="15"/>
      <c r="HER66" s="15"/>
      <c r="HES66" s="15"/>
      <c r="HET66" s="15"/>
      <c r="HEU66" s="15"/>
      <c r="HEV66" s="15"/>
      <c r="HEW66" s="15"/>
      <c r="HEX66" s="15"/>
      <c r="HEY66" s="15"/>
      <c r="HEZ66" s="15"/>
      <c r="HFA66" s="15"/>
      <c r="HFB66" s="15"/>
      <c r="HFC66" s="15"/>
      <c r="HFD66" s="15"/>
      <c r="HFE66" s="15"/>
      <c r="HFF66" s="15"/>
      <c r="HFG66" s="15"/>
      <c r="HFH66" s="15"/>
      <c r="HFI66" s="15"/>
      <c r="HFJ66" s="15"/>
      <c r="HFK66" s="15"/>
      <c r="HFL66" s="15"/>
      <c r="HFM66" s="15"/>
      <c r="HFN66" s="15"/>
      <c r="HFO66" s="15"/>
      <c r="HFP66" s="15"/>
      <c r="HFQ66" s="15"/>
      <c r="HFR66" s="15"/>
      <c r="HFS66" s="15"/>
      <c r="HFT66" s="15"/>
      <c r="HFU66" s="15"/>
      <c r="HFV66" s="15"/>
      <c r="HFW66" s="15"/>
      <c r="HFX66" s="15"/>
      <c r="HFY66" s="15"/>
      <c r="HFZ66" s="15"/>
      <c r="HGA66" s="15"/>
      <c r="HGB66" s="15"/>
      <c r="HGC66" s="15"/>
      <c r="HGD66" s="15"/>
      <c r="HGE66" s="15"/>
      <c r="HGF66" s="15"/>
      <c r="HGG66" s="15"/>
      <c r="HGH66" s="15"/>
      <c r="HGI66" s="15"/>
      <c r="HGJ66" s="15"/>
      <c r="HGK66" s="15"/>
      <c r="HGL66" s="15"/>
      <c r="HGM66" s="15"/>
      <c r="HGN66" s="15"/>
      <c r="HGO66" s="15"/>
      <c r="HGP66" s="15"/>
      <c r="HGQ66" s="15"/>
      <c r="HGR66" s="15"/>
      <c r="HGS66" s="15"/>
      <c r="HGT66" s="15"/>
      <c r="HGU66" s="15"/>
      <c r="HGV66" s="15"/>
      <c r="HGW66" s="15"/>
      <c r="HGX66" s="15"/>
      <c r="HGY66" s="15"/>
      <c r="HGZ66" s="15"/>
      <c r="HHA66" s="15"/>
      <c r="HHB66" s="15"/>
      <c r="HHC66" s="15"/>
      <c r="HHD66" s="15"/>
      <c r="HHE66" s="15"/>
      <c r="HHF66" s="15"/>
      <c r="HHG66" s="15"/>
      <c r="HHH66" s="15"/>
      <c r="HHI66" s="15"/>
      <c r="HHJ66" s="15"/>
      <c r="HHK66" s="15"/>
      <c r="HHL66" s="15"/>
      <c r="HHM66" s="15"/>
      <c r="HHN66" s="15"/>
      <c r="HHO66" s="15"/>
      <c r="HHP66" s="15"/>
      <c r="HHQ66" s="15"/>
      <c r="HHR66" s="15"/>
      <c r="HHS66" s="15"/>
      <c r="HHT66" s="15"/>
      <c r="HHU66" s="15"/>
      <c r="HHV66" s="15"/>
      <c r="HHW66" s="15"/>
      <c r="HHX66" s="15"/>
      <c r="HHY66" s="15"/>
      <c r="HHZ66" s="15"/>
      <c r="HIA66" s="15"/>
      <c r="HIB66" s="15"/>
      <c r="HIC66" s="15"/>
      <c r="HID66" s="15"/>
      <c r="HIE66" s="15"/>
      <c r="HIF66" s="15"/>
      <c r="HIG66" s="15"/>
      <c r="HIH66" s="15"/>
      <c r="HII66" s="15"/>
      <c r="HIJ66" s="15"/>
      <c r="HIK66" s="15"/>
      <c r="HIL66" s="15"/>
      <c r="HIM66" s="15"/>
      <c r="HIN66" s="15"/>
      <c r="HIO66" s="15"/>
      <c r="HIP66" s="15"/>
      <c r="HIQ66" s="15"/>
      <c r="HIR66" s="15"/>
      <c r="HIS66" s="15"/>
      <c r="HIT66" s="15"/>
      <c r="HIU66" s="15"/>
      <c r="HIV66" s="15"/>
      <c r="HIW66" s="15"/>
      <c r="HIX66" s="15"/>
      <c r="HIY66" s="15"/>
      <c r="HIZ66" s="15"/>
      <c r="HJA66" s="15"/>
      <c r="HJB66" s="15"/>
      <c r="HJC66" s="15"/>
      <c r="HJD66" s="15"/>
      <c r="HJE66" s="15"/>
      <c r="HJF66" s="15"/>
      <c r="HJG66" s="15"/>
      <c r="HJH66" s="15"/>
      <c r="HJI66" s="15"/>
      <c r="HJJ66" s="15"/>
      <c r="HJK66" s="15"/>
      <c r="HJL66" s="15"/>
      <c r="HJM66" s="15"/>
      <c r="HJN66" s="15"/>
      <c r="HJO66" s="15"/>
      <c r="HJP66" s="15"/>
      <c r="HJQ66" s="15"/>
      <c r="HJR66" s="15"/>
      <c r="HJS66" s="15"/>
      <c r="HJT66" s="15"/>
      <c r="HJU66" s="15"/>
      <c r="HJV66" s="15"/>
      <c r="HJW66" s="15"/>
      <c r="HJX66" s="15"/>
      <c r="HJY66" s="15"/>
      <c r="HJZ66" s="15"/>
      <c r="HKA66" s="15"/>
      <c r="HKB66" s="15"/>
      <c r="HKC66" s="15"/>
      <c r="HKD66" s="15"/>
      <c r="HKE66" s="15"/>
      <c r="HKF66" s="15"/>
      <c r="HKG66" s="15"/>
      <c r="HKH66" s="15"/>
      <c r="HKI66" s="15"/>
      <c r="HKJ66" s="15"/>
      <c r="HKK66" s="15"/>
      <c r="HKL66" s="15"/>
      <c r="HKM66" s="15"/>
      <c r="HKN66" s="15"/>
      <c r="HKO66" s="15"/>
      <c r="HKP66" s="15"/>
      <c r="HKQ66" s="15"/>
      <c r="HKR66" s="15"/>
      <c r="HKS66" s="15"/>
      <c r="HKT66" s="15"/>
      <c r="HKU66" s="15"/>
      <c r="HKV66" s="15"/>
      <c r="HKW66" s="15"/>
      <c r="HKX66" s="15"/>
      <c r="HKY66" s="15"/>
      <c r="HKZ66" s="15"/>
      <c r="HLA66" s="15"/>
      <c r="HLB66" s="15"/>
      <c r="HLC66" s="15"/>
      <c r="HLD66" s="15"/>
      <c r="HLE66" s="15"/>
      <c r="HLF66" s="15"/>
      <c r="HLG66" s="15"/>
      <c r="HLH66" s="15"/>
      <c r="HLI66" s="15"/>
      <c r="HLJ66" s="15"/>
      <c r="HLK66" s="15"/>
      <c r="HLL66" s="15"/>
      <c r="HLM66" s="15"/>
      <c r="HLN66" s="15"/>
      <c r="HLO66" s="15"/>
      <c r="HLP66" s="15"/>
      <c r="HLQ66" s="15"/>
      <c r="HLR66" s="15"/>
      <c r="HLS66" s="15"/>
      <c r="HLT66" s="15"/>
      <c r="HLU66" s="15"/>
      <c r="HLV66" s="15"/>
      <c r="HLW66" s="15"/>
      <c r="HLX66" s="15"/>
      <c r="HLY66" s="15"/>
      <c r="HLZ66" s="15"/>
      <c r="HMA66" s="15"/>
      <c r="HMB66" s="15"/>
      <c r="HMC66" s="15"/>
      <c r="HMD66" s="15"/>
      <c r="HME66" s="15"/>
      <c r="HMF66" s="15"/>
      <c r="HMG66" s="15"/>
      <c r="HMH66" s="15"/>
      <c r="HMI66" s="15"/>
      <c r="HMJ66" s="15"/>
      <c r="HMK66" s="15"/>
      <c r="HML66" s="15"/>
      <c r="HMM66" s="15"/>
      <c r="HMN66" s="15"/>
      <c r="HMO66" s="15"/>
      <c r="HMP66" s="15"/>
      <c r="HMQ66" s="15"/>
      <c r="HMR66" s="15"/>
      <c r="HMS66" s="15"/>
      <c r="HMT66" s="15"/>
      <c r="HMU66" s="15"/>
      <c r="HMV66" s="15"/>
      <c r="HMW66" s="15"/>
      <c r="HMX66" s="15"/>
      <c r="HMY66" s="15"/>
      <c r="HMZ66" s="15"/>
      <c r="HNA66" s="15"/>
      <c r="HNB66" s="15"/>
      <c r="HNC66" s="15"/>
      <c r="HND66" s="15"/>
      <c r="HNE66" s="15"/>
      <c r="HNF66" s="15"/>
      <c r="HNG66" s="15"/>
      <c r="HNH66" s="15"/>
      <c r="HNI66" s="15"/>
      <c r="HNJ66" s="15"/>
      <c r="HNK66" s="15"/>
      <c r="HNL66" s="15"/>
      <c r="HNM66" s="15"/>
      <c r="HNN66" s="15"/>
      <c r="HNO66" s="15"/>
      <c r="HNP66" s="15"/>
      <c r="HNQ66" s="15"/>
      <c r="HNR66" s="15"/>
      <c r="HNS66" s="15"/>
      <c r="HNT66" s="15"/>
      <c r="HNU66" s="15"/>
      <c r="HNV66" s="15"/>
      <c r="HNW66" s="15"/>
      <c r="HNX66" s="15"/>
      <c r="HNY66" s="15"/>
      <c r="HNZ66" s="15"/>
      <c r="HOA66" s="15"/>
      <c r="HOB66" s="15"/>
      <c r="HOC66" s="15"/>
      <c r="HOD66" s="15"/>
      <c r="HOE66" s="15"/>
      <c r="HOF66" s="15"/>
      <c r="HOG66" s="15"/>
      <c r="HOH66" s="15"/>
      <c r="HOI66" s="15"/>
      <c r="HOJ66" s="15"/>
      <c r="HOK66" s="15"/>
      <c r="HOL66" s="15"/>
      <c r="HOM66" s="15"/>
      <c r="HON66" s="15"/>
      <c r="HOO66" s="15"/>
      <c r="HOP66" s="15"/>
      <c r="HOQ66" s="15"/>
      <c r="HOR66" s="15"/>
      <c r="HOS66" s="15"/>
      <c r="HOT66" s="15"/>
      <c r="HOU66" s="15"/>
      <c r="HOV66" s="15"/>
      <c r="HOW66" s="15"/>
      <c r="HOX66" s="15"/>
      <c r="HOY66" s="15"/>
      <c r="HOZ66" s="15"/>
      <c r="HPA66" s="15"/>
      <c r="HPB66" s="15"/>
      <c r="HPC66" s="15"/>
      <c r="HPD66" s="15"/>
      <c r="HPE66" s="15"/>
      <c r="HPF66" s="15"/>
      <c r="HPG66" s="15"/>
      <c r="HPH66" s="15"/>
      <c r="HPI66" s="15"/>
      <c r="HPJ66" s="15"/>
      <c r="HPK66" s="15"/>
      <c r="HPL66" s="15"/>
      <c r="HPM66" s="15"/>
      <c r="HPN66" s="15"/>
      <c r="HPO66" s="15"/>
      <c r="HPP66" s="15"/>
      <c r="HPQ66" s="15"/>
      <c r="HPR66" s="15"/>
      <c r="HPS66" s="15"/>
      <c r="HPT66" s="15"/>
      <c r="HPU66" s="15"/>
      <c r="HPV66" s="15"/>
      <c r="HPW66" s="15"/>
      <c r="HPX66" s="15"/>
      <c r="HPY66" s="15"/>
      <c r="HPZ66" s="15"/>
      <c r="HQA66" s="15"/>
      <c r="HQB66" s="15"/>
      <c r="HQC66" s="15"/>
      <c r="HQD66" s="15"/>
      <c r="HQE66" s="15"/>
      <c r="HQF66" s="15"/>
      <c r="HQG66" s="15"/>
      <c r="HQH66" s="15"/>
      <c r="HQI66" s="15"/>
      <c r="HQJ66" s="15"/>
      <c r="HQK66" s="15"/>
      <c r="HQL66" s="15"/>
      <c r="HQM66" s="15"/>
      <c r="HQN66" s="15"/>
      <c r="HQO66" s="15"/>
      <c r="HQP66" s="15"/>
      <c r="HQQ66" s="15"/>
      <c r="HQR66" s="15"/>
      <c r="HQS66" s="15"/>
      <c r="HQT66" s="15"/>
      <c r="HQU66" s="15"/>
      <c r="HQV66" s="15"/>
      <c r="HQW66" s="15"/>
      <c r="HQX66" s="15"/>
      <c r="HQY66" s="15"/>
      <c r="HQZ66" s="15"/>
      <c r="HRA66" s="15"/>
      <c r="HRB66" s="15"/>
      <c r="HRC66" s="15"/>
      <c r="HRD66" s="15"/>
      <c r="HRE66" s="15"/>
      <c r="HRF66" s="15"/>
      <c r="HRG66" s="15"/>
      <c r="HRH66" s="15"/>
      <c r="HRI66" s="15"/>
      <c r="HRJ66" s="15"/>
      <c r="HRK66" s="15"/>
      <c r="HRL66" s="15"/>
      <c r="HRM66" s="15"/>
      <c r="HRN66" s="15"/>
      <c r="HRO66" s="15"/>
      <c r="HRP66" s="15"/>
      <c r="HRQ66" s="15"/>
      <c r="HRR66" s="15"/>
      <c r="HRS66" s="15"/>
      <c r="HRT66" s="15"/>
      <c r="HRU66" s="15"/>
      <c r="HRV66" s="15"/>
      <c r="HRW66" s="15"/>
      <c r="HRX66" s="15"/>
      <c r="HRY66" s="15"/>
      <c r="HRZ66" s="15"/>
      <c r="HSA66" s="15"/>
      <c r="HSB66" s="15"/>
      <c r="HSC66" s="15"/>
      <c r="HSD66" s="15"/>
      <c r="HSE66" s="15"/>
      <c r="HSF66" s="15"/>
      <c r="HSG66" s="15"/>
      <c r="HSH66" s="15"/>
      <c r="HSI66" s="15"/>
      <c r="HSJ66" s="15"/>
      <c r="HSK66" s="15"/>
      <c r="HSL66" s="15"/>
      <c r="HSM66" s="15"/>
      <c r="HSN66" s="15"/>
      <c r="HSO66" s="15"/>
      <c r="HSP66" s="15"/>
      <c r="HSQ66" s="15"/>
      <c r="HSR66" s="15"/>
      <c r="HSS66" s="15"/>
      <c r="HST66" s="15"/>
      <c r="HSU66" s="15"/>
      <c r="HSV66" s="15"/>
      <c r="HSW66" s="15"/>
      <c r="HSX66" s="15"/>
      <c r="HSY66" s="15"/>
      <c r="HSZ66" s="15"/>
      <c r="HTA66" s="15"/>
      <c r="HTB66" s="15"/>
      <c r="HTC66" s="15"/>
      <c r="HTD66" s="15"/>
      <c r="HTE66" s="15"/>
      <c r="HTF66" s="15"/>
      <c r="HTG66" s="15"/>
      <c r="HTH66" s="15"/>
      <c r="HTI66" s="15"/>
      <c r="HTJ66" s="15"/>
      <c r="HTK66" s="15"/>
      <c r="HTL66" s="15"/>
      <c r="HTM66" s="15"/>
      <c r="HTN66" s="15"/>
      <c r="HTO66" s="15"/>
      <c r="HTP66" s="15"/>
      <c r="HTQ66" s="15"/>
      <c r="HTR66" s="15"/>
      <c r="HTS66" s="15"/>
      <c r="HTT66" s="15"/>
      <c r="HTU66" s="15"/>
      <c r="HTV66" s="15"/>
      <c r="HTW66" s="15"/>
      <c r="HTX66" s="15"/>
      <c r="HTY66" s="15"/>
      <c r="HTZ66" s="15"/>
      <c r="HUA66" s="15"/>
      <c r="HUB66" s="15"/>
      <c r="HUC66" s="15"/>
      <c r="HUD66" s="15"/>
      <c r="HUE66" s="15"/>
      <c r="HUF66" s="15"/>
      <c r="HUG66" s="15"/>
      <c r="HUH66" s="15"/>
      <c r="HUI66" s="15"/>
      <c r="HUJ66" s="15"/>
      <c r="HUK66" s="15"/>
      <c r="HUL66" s="15"/>
      <c r="HUM66" s="15"/>
      <c r="HUN66" s="15"/>
      <c r="HUO66" s="15"/>
      <c r="HUP66" s="15"/>
      <c r="HUQ66" s="15"/>
      <c r="HUR66" s="15"/>
      <c r="HUS66" s="15"/>
      <c r="HUT66" s="15"/>
      <c r="HUU66" s="15"/>
      <c r="HUV66" s="15"/>
      <c r="HUW66" s="15"/>
      <c r="HUX66" s="15"/>
      <c r="HUY66" s="15"/>
      <c r="HUZ66" s="15"/>
      <c r="HVA66" s="15"/>
      <c r="HVB66" s="15"/>
      <c r="HVC66" s="15"/>
      <c r="HVD66" s="15"/>
      <c r="HVE66" s="15"/>
      <c r="HVF66" s="15"/>
      <c r="HVG66" s="15"/>
      <c r="HVH66" s="15"/>
      <c r="HVI66" s="15"/>
      <c r="HVJ66" s="15"/>
      <c r="HVK66" s="15"/>
      <c r="HVL66" s="15"/>
      <c r="HVM66" s="15"/>
      <c r="HVN66" s="15"/>
      <c r="HVO66" s="15"/>
      <c r="HVP66" s="15"/>
      <c r="HVQ66" s="15"/>
      <c r="HVR66" s="15"/>
      <c r="HVS66" s="15"/>
      <c r="HVT66" s="15"/>
      <c r="HVU66" s="15"/>
      <c r="HVV66" s="15"/>
      <c r="HVW66" s="15"/>
      <c r="HVX66" s="15"/>
      <c r="HVY66" s="15"/>
      <c r="HVZ66" s="15"/>
      <c r="HWA66" s="15"/>
      <c r="HWB66" s="15"/>
      <c r="HWC66" s="15"/>
      <c r="HWD66" s="15"/>
      <c r="HWE66" s="15"/>
      <c r="HWF66" s="15"/>
      <c r="HWG66" s="15"/>
      <c r="HWH66" s="15"/>
      <c r="HWI66" s="15"/>
      <c r="HWJ66" s="15"/>
      <c r="HWK66" s="15"/>
      <c r="HWL66" s="15"/>
      <c r="HWM66" s="15"/>
      <c r="HWN66" s="15"/>
      <c r="HWO66" s="15"/>
      <c r="HWP66" s="15"/>
      <c r="HWQ66" s="15"/>
      <c r="HWR66" s="15"/>
      <c r="HWS66" s="15"/>
      <c r="HWT66" s="15"/>
      <c r="HWU66" s="15"/>
      <c r="HWV66" s="15"/>
      <c r="HWW66" s="15"/>
      <c r="HWX66" s="15"/>
      <c r="HWY66" s="15"/>
      <c r="HWZ66" s="15"/>
      <c r="HXA66" s="15"/>
      <c r="HXB66" s="15"/>
      <c r="HXC66" s="15"/>
      <c r="HXD66" s="15"/>
      <c r="HXE66" s="15"/>
      <c r="HXF66" s="15"/>
      <c r="HXG66" s="15"/>
      <c r="HXH66" s="15"/>
      <c r="HXI66" s="15"/>
      <c r="HXJ66" s="15"/>
      <c r="HXK66" s="15"/>
      <c r="HXL66" s="15"/>
      <c r="HXM66" s="15"/>
      <c r="HXN66" s="15"/>
      <c r="HXO66" s="15"/>
      <c r="HXP66" s="15"/>
      <c r="HXQ66" s="15"/>
      <c r="HXR66" s="15"/>
      <c r="HXS66" s="15"/>
      <c r="HXT66" s="15"/>
      <c r="HXU66" s="15"/>
      <c r="HXV66" s="15"/>
      <c r="HXW66" s="15"/>
      <c r="HXX66" s="15"/>
      <c r="HXY66" s="15"/>
      <c r="HXZ66" s="15"/>
      <c r="HYA66" s="15"/>
      <c r="HYB66" s="15"/>
      <c r="HYC66" s="15"/>
      <c r="HYD66" s="15"/>
      <c r="HYE66" s="15"/>
      <c r="HYF66" s="15"/>
      <c r="HYG66" s="15"/>
      <c r="HYH66" s="15"/>
      <c r="HYI66" s="15"/>
      <c r="HYJ66" s="15"/>
      <c r="HYK66" s="15"/>
      <c r="HYL66" s="15"/>
      <c r="HYM66" s="15"/>
      <c r="HYN66" s="15"/>
      <c r="HYO66" s="15"/>
      <c r="HYP66" s="15"/>
      <c r="HYQ66" s="15"/>
      <c r="HYR66" s="15"/>
      <c r="HYS66" s="15"/>
      <c r="HYT66" s="15"/>
      <c r="HYU66" s="15"/>
      <c r="HYV66" s="15"/>
      <c r="HYW66" s="15"/>
      <c r="HYX66" s="15"/>
      <c r="HYY66" s="15"/>
      <c r="HYZ66" s="15"/>
      <c r="HZA66" s="15"/>
      <c r="HZB66" s="15"/>
      <c r="HZC66" s="15"/>
      <c r="HZD66" s="15"/>
      <c r="HZE66" s="15"/>
      <c r="HZF66" s="15"/>
      <c r="HZG66" s="15"/>
      <c r="HZH66" s="15"/>
      <c r="HZI66" s="15"/>
      <c r="HZJ66" s="15"/>
      <c r="HZK66" s="15"/>
      <c r="HZL66" s="15"/>
      <c r="HZM66" s="15"/>
      <c r="HZN66" s="15"/>
      <c r="HZO66" s="15"/>
      <c r="HZP66" s="15"/>
      <c r="HZQ66" s="15"/>
      <c r="HZR66" s="15"/>
      <c r="HZS66" s="15"/>
      <c r="HZT66" s="15"/>
      <c r="HZU66" s="15"/>
      <c r="HZV66" s="15"/>
      <c r="HZW66" s="15"/>
      <c r="HZX66" s="15"/>
      <c r="HZY66" s="15"/>
      <c r="HZZ66" s="15"/>
      <c r="IAA66" s="15"/>
      <c r="IAB66" s="15"/>
      <c r="IAC66" s="15"/>
      <c r="IAD66" s="15"/>
      <c r="IAE66" s="15"/>
      <c r="IAF66" s="15"/>
      <c r="IAG66" s="15"/>
      <c r="IAH66" s="15"/>
      <c r="IAI66" s="15"/>
      <c r="IAJ66" s="15"/>
      <c r="IAK66" s="15"/>
      <c r="IAL66" s="15"/>
      <c r="IAM66" s="15"/>
      <c r="IAN66" s="15"/>
      <c r="IAO66" s="15"/>
      <c r="IAP66" s="15"/>
      <c r="IAQ66" s="15"/>
      <c r="IAR66" s="15"/>
      <c r="IAS66" s="15"/>
      <c r="IAT66" s="15"/>
      <c r="IAU66" s="15"/>
      <c r="IAV66" s="15"/>
      <c r="IAW66" s="15"/>
      <c r="IAX66" s="15"/>
      <c r="IAY66" s="15"/>
      <c r="IAZ66" s="15"/>
      <c r="IBA66" s="15"/>
      <c r="IBB66" s="15"/>
      <c r="IBC66" s="15"/>
      <c r="IBD66" s="15"/>
      <c r="IBE66" s="15"/>
      <c r="IBF66" s="15"/>
      <c r="IBG66" s="15"/>
      <c r="IBH66" s="15"/>
      <c r="IBI66" s="15"/>
      <c r="IBJ66" s="15"/>
      <c r="IBK66" s="15"/>
      <c r="IBL66" s="15"/>
      <c r="IBM66" s="15"/>
      <c r="IBN66" s="15"/>
      <c r="IBO66" s="15"/>
      <c r="IBP66" s="15"/>
      <c r="IBQ66" s="15"/>
      <c r="IBR66" s="15"/>
      <c r="IBS66" s="15"/>
      <c r="IBT66" s="15"/>
      <c r="IBU66" s="15"/>
      <c r="IBV66" s="15"/>
      <c r="IBW66" s="15"/>
      <c r="IBX66" s="15"/>
      <c r="IBY66" s="15"/>
      <c r="IBZ66" s="15"/>
      <c r="ICA66" s="15"/>
      <c r="ICB66" s="15"/>
      <c r="ICC66" s="15"/>
      <c r="ICD66" s="15"/>
      <c r="ICE66" s="15"/>
      <c r="ICF66" s="15"/>
      <c r="ICG66" s="15"/>
      <c r="ICH66" s="15"/>
      <c r="ICI66" s="15"/>
      <c r="ICJ66" s="15"/>
      <c r="ICK66" s="15"/>
      <c r="ICL66" s="15"/>
      <c r="ICM66" s="15"/>
      <c r="ICN66" s="15"/>
      <c r="ICO66" s="15"/>
      <c r="ICP66" s="15"/>
      <c r="ICQ66" s="15"/>
      <c r="ICR66" s="15"/>
      <c r="ICS66" s="15"/>
      <c r="ICT66" s="15"/>
      <c r="ICU66" s="15"/>
      <c r="ICV66" s="15"/>
      <c r="ICW66" s="15"/>
      <c r="ICX66" s="15"/>
      <c r="ICY66" s="15"/>
      <c r="ICZ66" s="15"/>
      <c r="IDA66" s="15"/>
      <c r="IDB66" s="15"/>
      <c r="IDC66" s="15"/>
      <c r="IDD66" s="15"/>
      <c r="IDE66" s="15"/>
      <c r="IDF66" s="15"/>
      <c r="IDG66" s="15"/>
      <c r="IDH66" s="15"/>
      <c r="IDI66" s="15"/>
      <c r="IDJ66" s="15"/>
      <c r="IDK66" s="15"/>
      <c r="IDL66" s="15"/>
      <c r="IDM66" s="15"/>
      <c r="IDN66" s="15"/>
      <c r="IDO66" s="15"/>
      <c r="IDP66" s="15"/>
      <c r="IDQ66" s="15"/>
      <c r="IDR66" s="15"/>
      <c r="IDS66" s="15"/>
      <c r="IDT66" s="15"/>
      <c r="IDU66" s="15"/>
      <c r="IDV66" s="15"/>
      <c r="IDW66" s="15"/>
      <c r="IDX66" s="15"/>
      <c r="IDY66" s="15"/>
      <c r="IDZ66" s="15"/>
      <c r="IEA66" s="15"/>
      <c r="IEB66" s="15"/>
      <c r="IEC66" s="15"/>
      <c r="IED66" s="15"/>
      <c r="IEE66" s="15"/>
      <c r="IEF66" s="15"/>
      <c r="IEG66" s="15"/>
      <c r="IEH66" s="15"/>
      <c r="IEI66" s="15"/>
      <c r="IEJ66" s="15"/>
      <c r="IEK66" s="15"/>
      <c r="IEL66" s="15"/>
      <c r="IEM66" s="15"/>
      <c r="IEN66" s="15"/>
      <c r="IEO66" s="15"/>
      <c r="IEP66" s="15"/>
      <c r="IEQ66" s="15"/>
      <c r="IER66" s="15"/>
      <c r="IES66" s="15"/>
      <c r="IET66" s="15"/>
      <c r="IEU66" s="15"/>
      <c r="IEV66" s="15"/>
      <c r="IEW66" s="15"/>
      <c r="IEX66" s="15"/>
      <c r="IEY66" s="15"/>
      <c r="IEZ66" s="15"/>
      <c r="IFA66" s="15"/>
      <c r="IFB66" s="15"/>
      <c r="IFC66" s="15"/>
      <c r="IFD66" s="15"/>
      <c r="IFE66" s="15"/>
      <c r="IFF66" s="15"/>
      <c r="IFG66" s="15"/>
      <c r="IFH66" s="15"/>
      <c r="IFI66" s="15"/>
      <c r="IFJ66" s="15"/>
      <c r="IFK66" s="15"/>
      <c r="IFL66" s="15"/>
      <c r="IFM66" s="15"/>
      <c r="IFN66" s="15"/>
      <c r="IFO66" s="15"/>
      <c r="IFP66" s="15"/>
      <c r="IFQ66" s="15"/>
      <c r="IFR66" s="15"/>
      <c r="IFS66" s="15"/>
      <c r="IFT66" s="15"/>
      <c r="IFU66" s="15"/>
      <c r="IFV66" s="15"/>
      <c r="IFW66" s="15"/>
      <c r="IFX66" s="15"/>
      <c r="IFY66" s="15"/>
      <c r="IFZ66" s="15"/>
      <c r="IGA66" s="15"/>
      <c r="IGB66" s="15"/>
      <c r="IGC66" s="15"/>
      <c r="IGD66" s="15"/>
      <c r="IGE66" s="15"/>
      <c r="IGF66" s="15"/>
      <c r="IGG66" s="15"/>
      <c r="IGH66" s="15"/>
      <c r="IGI66" s="15"/>
      <c r="IGJ66" s="15"/>
      <c r="IGK66" s="15"/>
      <c r="IGL66" s="15"/>
      <c r="IGM66" s="15"/>
      <c r="IGN66" s="15"/>
      <c r="IGO66" s="15"/>
      <c r="IGP66" s="15"/>
      <c r="IGQ66" s="15"/>
      <c r="IGR66" s="15"/>
      <c r="IGS66" s="15"/>
      <c r="IGT66" s="15"/>
      <c r="IGU66" s="15"/>
      <c r="IGV66" s="15"/>
      <c r="IGW66" s="15"/>
      <c r="IGX66" s="15"/>
      <c r="IGY66" s="15"/>
      <c r="IGZ66" s="15"/>
      <c r="IHA66" s="15"/>
      <c r="IHB66" s="15"/>
      <c r="IHC66" s="15"/>
      <c r="IHD66" s="15"/>
      <c r="IHE66" s="15"/>
      <c r="IHF66" s="15"/>
      <c r="IHG66" s="15"/>
      <c r="IHH66" s="15"/>
      <c r="IHI66" s="15"/>
      <c r="IHJ66" s="15"/>
      <c r="IHK66" s="15"/>
      <c r="IHL66" s="15"/>
      <c r="IHM66" s="15"/>
      <c r="IHN66" s="15"/>
      <c r="IHO66" s="15"/>
      <c r="IHP66" s="15"/>
      <c r="IHQ66" s="15"/>
      <c r="IHR66" s="15"/>
      <c r="IHS66" s="15"/>
      <c r="IHT66" s="15"/>
      <c r="IHU66" s="15"/>
      <c r="IHV66" s="15"/>
      <c r="IHW66" s="15"/>
      <c r="IHX66" s="15"/>
      <c r="IHY66" s="15"/>
      <c r="IHZ66" s="15"/>
      <c r="IIA66" s="15"/>
      <c r="IIB66" s="15"/>
      <c r="IIC66" s="15"/>
      <c r="IID66" s="15"/>
      <c r="IIE66" s="15"/>
      <c r="IIF66" s="15"/>
      <c r="IIG66" s="15"/>
      <c r="IIH66" s="15"/>
      <c r="III66" s="15"/>
      <c r="IIJ66" s="15"/>
      <c r="IIK66" s="15"/>
      <c r="IIL66" s="15"/>
      <c r="IIM66" s="15"/>
      <c r="IIN66" s="15"/>
      <c r="IIO66" s="15"/>
      <c r="IIP66" s="15"/>
      <c r="IIQ66" s="15"/>
      <c r="IIR66" s="15"/>
      <c r="IIS66" s="15"/>
      <c r="IIT66" s="15"/>
      <c r="IIU66" s="15"/>
      <c r="IIV66" s="15"/>
      <c r="IIW66" s="15"/>
      <c r="IIX66" s="15"/>
      <c r="IIY66" s="15"/>
      <c r="IIZ66" s="15"/>
      <c r="IJA66" s="15"/>
      <c r="IJB66" s="15"/>
      <c r="IJC66" s="15"/>
      <c r="IJD66" s="15"/>
      <c r="IJE66" s="15"/>
      <c r="IJF66" s="15"/>
      <c r="IJG66" s="15"/>
      <c r="IJH66" s="15"/>
      <c r="IJI66" s="15"/>
      <c r="IJJ66" s="15"/>
      <c r="IJK66" s="15"/>
      <c r="IJL66" s="15"/>
      <c r="IJM66" s="15"/>
      <c r="IJN66" s="15"/>
      <c r="IJO66" s="15"/>
      <c r="IJP66" s="15"/>
      <c r="IJQ66" s="15"/>
      <c r="IJR66" s="15"/>
      <c r="IJS66" s="15"/>
      <c r="IJT66" s="15"/>
      <c r="IJU66" s="15"/>
      <c r="IJV66" s="15"/>
      <c r="IJW66" s="15"/>
      <c r="IJX66" s="15"/>
      <c r="IJY66" s="15"/>
      <c r="IJZ66" s="15"/>
      <c r="IKA66" s="15"/>
      <c r="IKB66" s="15"/>
      <c r="IKC66" s="15"/>
      <c r="IKD66" s="15"/>
      <c r="IKE66" s="15"/>
      <c r="IKF66" s="15"/>
      <c r="IKG66" s="15"/>
      <c r="IKH66" s="15"/>
      <c r="IKI66" s="15"/>
      <c r="IKJ66" s="15"/>
      <c r="IKK66" s="15"/>
      <c r="IKL66" s="15"/>
      <c r="IKM66" s="15"/>
      <c r="IKN66" s="15"/>
      <c r="IKO66" s="15"/>
      <c r="IKP66" s="15"/>
      <c r="IKQ66" s="15"/>
      <c r="IKR66" s="15"/>
      <c r="IKS66" s="15"/>
      <c r="IKT66" s="15"/>
      <c r="IKU66" s="15"/>
      <c r="IKV66" s="15"/>
      <c r="IKW66" s="15"/>
      <c r="IKX66" s="15"/>
      <c r="IKY66" s="15"/>
      <c r="IKZ66" s="15"/>
      <c r="ILA66" s="15"/>
      <c r="ILB66" s="15"/>
      <c r="ILC66" s="15"/>
      <c r="ILD66" s="15"/>
      <c r="ILE66" s="15"/>
      <c r="ILF66" s="15"/>
      <c r="ILG66" s="15"/>
      <c r="ILH66" s="15"/>
      <c r="ILI66" s="15"/>
      <c r="ILJ66" s="15"/>
      <c r="ILK66" s="15"/>
      <c r="ILL66" s="15"/>
      <c r="ILM66" s="15"/>
      <c r="ILN66" s="15"/>
      <c r="ILO66" s="15"/>
      <c r="ILP66" s="15"/>
      <c r="ILQ66" s="15"/>
      <c r="ILR66" s="15"/>
      <c r="ILS66" s="15"/>
      <c r="ILT66" s="15"/>
      <c r="ILU66" s="15"/>
      <c r="ILV66" s="15"/>
      <c r="ILW66" s="15"/>
      <c r="ILX66" s="15"/>
      <c r="ILY66" s="15"/>
      <c r="ILZ66" s="15"/>
      <c r="IMA66" s="15"/>
      <c r="IMB66" s="15"/>
      <c r="IMC66" s="15"/>
      <c r="IMD66" s="15"/>
      <c r="IME66" s="15"/>
      <c r="IMF66" s="15"/>
      <c r="IMG66" s="15"/>
      <c r="IMH66" s="15"/>
      <c r="IMI66" s="15"/>
      <c r="IMJ66" s="15"/>
      <c r="IMK66" s="15"/>
      <c r="IML66" s="15"/>
      <c r="IMM66" s="15"/>
      <c r="IMN66" s="15"/>
      <c r="IMO66" s="15"/>
      <c r="IMP66" s="15"/>
      <c r="IMQ66" s="15"/>
      <c r="IMR66" s="15"/>
      <c r="IMS66" s="15"/>
      <c r="IMT66" s="15"/>
      <c r="IMU66" s="15"/>
      <c r="IMV66" s="15"/>
      <c r="IMW66" s="15"/>
      <c r="IMX66" s="15"/>
      <c r="IMY66" s="15"/>
      <c r="IMZ66" s="15"/>
      <c r="INA66" s="15"/>
      <c r="INB66" s="15"/>
      <c r="INC66" s="15"/>
      <c r="IND66" s="15"/>
      <c r="INE66" s="15"/>
      <c r="INF66" s="15"/>
      <c r="ING66" s="15"/>
      <c r="INH66" s="15"/>
      <c r="INI66" s="15"/>
      <c r="INJ66" s="15"/>
      <c r="INK66" s="15"/>
      <c r="INL66" s="15"/>
      <c r="INM66" s="15"/>
      <c r="INN66" s="15"/>
      <c r="INO66" s="15"/>
      <c r="INP66" s="15"/>
      <c r="INQ66" s="15"/>
      <c r="INR66" s="15"/>
      <c r="INS66" s="15"/>
      <c r="INT66" s="15"/>
      <c r="INU66" s="15"/>
      <c r="INV66" s="15"/>
      <c r="INW66" s="15"/>
      <c r="INX66" s="15"/>
      <c r="INY66" s="15"/>
      <c r="INZ66" s="15"/>
      <c r="IOA66" s="15"/>
      <c r="IOB66" s="15"/>
      <c r="IOC66" s="15"/>
      <c r="IOD66" s="15"/>
      <c r="IOE66" s="15"/>
      <c r="IOF66" s="15"/>
      <c r="IOG66" s="15"/>
      <c r="IOH66" s="15"/>
      <c r="IOI66" s="15"/>
      <c r="IOJ66" s="15"/>
      <c r="IOK66" s="15"/>
      <c r="IOL66" s="15"/>
      <c r="IOM66" s="15"/>
      <c r="ION66" s="15"/>
      <c r="IOO66" s="15"/>
      <c r="IOP66" s="15"/>
      <c r="IOQ66" s="15"/>
      <c r="IOR66" s="15"/>
      <c r="IOS66" s="15"/>
      <c r="IOT66" s="15"/>
      <c r="IOU66" s="15"/>
      <c r="IOV66" s="15"/>
      <c r="IOW66" s="15"/>
      <c r="IOX66" s="15"/>
      <c r="IOY66" s="15"/>
      <c r="IOZ66" s="15"/>
      <c r="IPA66" s="15"/>
      <c r="IPB66" s="15"/>
      <c r="IPC66" s="15"/>
      <c r="IPD66" s="15"/>
      <c r="IPE66" s="15"/>
      <c r="IPF66" s="15"/>
      <c r="IPG66" s="15"/>
      <c r="IPH66" s="15"/>
      <c r="IPI66" s="15"/>
      <c r="IPJ66" s="15"/>
      <c r="IPK66" s="15"/>
      <c r="IPL66" s="15"/>
      <c r="IPM66" s="15"/>
      <c r="IPN66" s="15"/>
      <c r="IPO66" s="15"/>
      <c r="IPP66" s="15"/>
      <c r="IPQ66" s="15"/>
      <c r="IPR66" s="15"/>
      <c r="IPS66" s="15"/>
      <c r="IPT66" s="15"/>
      <c r="IPU66" s="15"/>
      <c r="IPV66" s="15"/>
      <c r="IPW66" s="15"/>
      <c r="IPX66" s="15"/>
      <c r="IPY66" s="15"/>
      <c r="IPZ66" s="15"/>
      <c r="IQA66" s="15"/>
      <c r="IQB66" s="15"/>
      <c r="IQC66" s="15"/>
      <c r="IQD66" s="15"/>
      <c r="IQE66" s="15"/>
      <c r="IQF66" s="15"/>
      <c r="IQG66" s="15"/>
      <c r="IQH66" s="15"/>
      <c r="IQI66" s="15"/>
      <c r="IQJ66" s="15"/>
      <c r="IQK66" s="15"/>
      <c r="IQL66" s="15"/>
      <c r="IQM66" s="15"/>
      <c r="IQN66" s="15"/>
      <c r="IQO66" s="15"/>
      <c r="IQP66" s="15"/>
      <c r="IQQ66" s="15"/>
      <c r="IQR66" s="15"/>
      <c r="IQS66" s="15"/>
      <c r="IQT66" s="15"/>
      <c r="IQU66" s="15"/>
      <c r="IQV66" s="15"/>
      <c r="IQW66" s="15"/>
      <c r="IQX66" s="15"/>
      <c r="IQY66" s="15"/>
      <c r="IQZ66" s="15"/>
      <c r="IRA66" s="15"/>
      <c r="IRB66" s="15"/>
      <c r="IRC66" s="15"/>
      <c r="IRD66" s="15"/>
      <c r="IRE66" s="15"/>
      <c r="IRF66" s="15"/>
      <c r="IRG66" s="15"/>
      <c r="IRH66" s="15"/>
      <c r="IRI66" s="15"/>
      <c r="IRJ66" s="15"/>
      <c r="IRK66" s="15"/>
      <c r="IRL66" s="15"/>
      <c r="IRM66" s="15"/>
      <c r="IRN66" s="15"/>
      <c r="IRO66" s="15"/>
      <c r="IRP66" s="15"/>
      <c r="IRQ66" s="15"/>
      <c r="IRR66" s="15"/>
      <c r="IRS66" s="15"/>
      <c r="IRT66" s="15"/>
      <c r="IRU66" s="15"/>
      <c r="IRV66" s="15"/>
      <c r="IRW66" s="15"/>
      <c r="IRX66" s="15"/>
      <c r="IRY66" s="15"/>
      <c r="IRZ66" s="15"/>
      <c r="ISA66" s="15"/>
      <c r="ISB66" s="15"/>
      <c r="ISC66" s="15"/>
      <c r="ISD66" s="15"/>
      <c r="ISE66" s="15"/>
      <c r="ISF66" s="15"/>
      <c r="ISG66" s="15"/>
      <c r="ISH66" s="15"/>
      <c r="ISI66" s="15"/>
      <c r="ISJ66" s="15"/>
      <c r="ISK66" s="15"/>
      <c r="ISL66" s="15"/>
      <c r="ISM66" s="15"/>
      <c r="ISN66" s="15"/>
      <c r="ISO66" s="15"/>
      <c r="ISP66" s="15"/>
      <c r="ISQ66" s="15"/>
      <c r="ISR66" s="15"/>
      <c r="ISS66" s="15"/>
      <c r="IST66" s="15"/>
      <c r="ISU66" s="15"/>
      <c r="ISV66" s="15"/>
      <c r="ISW66" s="15"/>
      <c r="ISX66" s="15"/>
      <c r="ISY66" s="15"/>
      <c r="ISZ66" s="15"/>
      <c r="ITA66" s="15"/>
      <c r="ITB66" s="15"/>
      <c r="ITC66" s="15"/>
      <c r="ITD66" s="15"/>
      <c r="ITE66" s="15"/>
      <c r="ITF66" s="15"/>
      <c r="ITG66" s="15"/>
      <c r="ITH66" s="15"/>
      <c r="ITI66" s="15"/>
      <c r="ITJ66" s="15"/>
      <c r="ITK66" s="15"/>
      <c r="ITL66" s="15"/>
      <c r="ITM66" s="15"/>
      <c r="ITN66" s="15"/>
      <c r="ITO66" s="15"/>
      <c r="ITP66" s="15"/>
      <c r="ITQ66" s="15"/>
      <c r="ITR66" s="15"/>
      <c r="ITS66" s="15"/>
      <c r="ITT66" s="15"/>
      <c r="ITU66" s="15"/>
      <c r="ITV66" s="15"/>
      <c r="ITW66" s="15"/>
      <c r="ITX66" s="15"/>
      <c r="ITY66" s="15"/>
      <c r="ITZ66" s="15"/>
      <c r="IUA66" s="15"/>
      <c r="IUB66" s="15"/>
      <c r="IUC66" s="15"/>
      <c r="IUD66" s="15"/>
      <c r="IUE66" s="15"/>
      <c r="IUF66" s="15"/>
      <c r="IUG66" s="15"/>
      <c r="IUH66" s="15"/>
      <c r="IUI66" s="15"/>
      <c r="IUJ66" s="15"/>
      <c r="IUK66" s="15"/>
      <c r="IUL66" s="15"/>
      <c r="IUM66" s="15"/>
      <c r="IUN66" s="15"/>
      <c r="IUO66" s="15"/>
      <c r="IUP66" s="15"/>
      <c r="IUQ66" s="15"/>
      <c r="IUR66" s="15"/>
      <c r="IUS66" s="15"/>
      <c r="IUT66" s="15"/>
      <c r="IUU66" s="15"/>
      <c r="IUV66" s="15"/>
      <c r="IUW66" s="15"/>
      <c r="IUX66" s="15"/>
      <c r="IUY66" s="15"/>
      <c r="IUZ66" s="15"/>
      <c r="IVA66" s="15"/>
      <c r="IVB66" s="15"/>
      <c r="IVC66" s="15"/>
      <c r="IVD66" s="15"/>
      <c r="IVE66" s="15"/>
      <c r="IVF66" s="15"/>
      <c r="IVG66" s="15"/>
      <c r="IVH66" s="15"/>
      <c r="IVI66" s="15"/>
      <c r="IVJ66" s="15"/>
      <c r="IVK66" s="15"/>
      <c r="IVL66" s="15"/>
      <c r="IVM66" s="15"/>
      <c r="IVN66" s="15"/>
      <c r="IVO66" s="15"/>
      <c r="IVP66" s="15"/>
      <c r="IVQ66" s="15"/>
      <c r="IVR66" s="15"/>
      <c r="IVS66" s="15"/>
      <c r="IVT66" s="15"/>
      <c r="IVU66" s="15"/>
      <c r="IVV66" s="15"/>
      <c r="IVW66" s="15"/>
      <c r="IVX66" s="15"/>
      <c r="IVY66" s="15"/>
      <c r="IVZ66" s="15"/>
      <c r="IWA66" s="15"/>
      <c r="IWB66" s="15"/>
      <c r="IWC66" s="15"/>
      <c r="IWD66" s="15"/>
      <c r="IWE66" s="15"/>
      <c r="IWF66" s="15"/>
      <c r="IWG66" s="15"/>
      <c r="IWH66" s="15"/>
      <c r="IWI66" s="15"/>
      <c r="IWJ66" s="15"/>
      <c r="IWK66" s="15"/>
      <c r="IWL66" s="15"/>
      <c r="IWM66" s="15"/>
      <c r="IWN66" s="15"/>
      <c r="IWO66" s="15"/>
      <c r="IWP66" s="15"/>
      <c r="IWQ66" s="15"/>
      <c r="IWR66" s="15"/>
      <c r="IWS66" s="15"/>
      <c r="IWT66" s="15"/>
      <c r="IWU66" s="15"/>
      <c r="IWV66" s="15"/>
      <c r="IWW66" s="15"/>
      <c r="IWX66" s="15"/>
      <c r="IWY66" s="15"/>
      <c r="IWZ66" s="15"/>
      <c r="IXA66" s="15"/>
      <c r="IXB66" s="15"/>
      <c r="IXC66" s="15"/>
      <c r="IXD66" s="15"/>
      <c r="IXE66" s="15"/>
      <c r="IXF66" s="15"/>
      <c r="IXG66" s="15"/>
      <c r="IXH66" s="15"/>
      <c r="IXI66" s="15"/>
      <c r="IXJ66" s="15"/>
      <c r="IXK66" s="15"/>
      <c r="IXL66" s="15"/>
      <c r="IXM66" s="15"/>
      <c r="IXN66" s="15"/>
      <c r="IXO66" s="15"/>
      <c r="IXP66" s="15"/>
      <c r="IXQ66" s="15"/>
      <c r="IXR66" s="15"/>
      <c r="IXS66" s="15"/>
      <c r="IXT66" s="15"/>
      <c r="IXU66" s="15"/>
      <c r="IXV66" s="15"/>
      <c r="IXW66" s="15"/>
      <c r="IXX66" s="15"/>
      <c r="IXY66" s="15"/>
      <c r="IXZ66" s="15"/>
      <c r="IYA66" s="15"/>
      <c r="IYB66" s="15"/>
      <c r="IYC66" s="15"/>
      <c r="IYD66" s="15"/>
      <c r="IYE66" s="15"/>
      <c r="IYF66" s="15"/>
      <c r="IYG66" s="15"/>
      <c r="IYH66" s="15"/>
      <c r="IYI66" s="15"/>
      <c r="IYJ66" s="15"/>
      <c r="IYK66" s="15"/>
      <c r="IYL66" s="15"/>
      <c r="IYM66" s="15"/>
      <c r="IYN66" s="15"/>
      <c r="IYO66" s="15"/>
      <c r="IYP66" s="15"/>
      <c r="IYQ66" s="15"/>
      <c r="IYR66" s="15"/>
      <c r="IYS66" s="15"/>
      <c r="IYT66" s="15"/>
      <c r="IYU66" s="15"/>
      <c r="IYV66" s="15"/>
      <c r="IYW66" s="15"/>
      <c r="IYX66" s="15"/>
      <c r="IYY66" s="15"/>
      <c r="IYZ66" s="15"/>
      <c r="IZA66" s="15"/>
      <c r="IZB66" s="15"/>
      <c r="IZC66" s="15"/>
      <c r="IZD66" s="15"/>
      <c r="IZE66" s="15"/>
      <c r="IZF66" s="15"/>
      <c r="IZG66" s="15"/>
      <c r="IZH66" s="15"/>
      <c r="IZI66" s="15"/>
      <c r="IZJ66" s="15"/>
      <c r="IZK66" s="15"/>
      <c r="IZL66" s="15"/>
      <c r="IZM66" s="15"/>
      <c r="IZN66" s="15"/>
      <c r="IZO66" s="15"/>
      <c r="IZP66" s="15"/>
      <c r="IZQ66" s="15"/>
      <c r="IZR66" s="15"/>
      <c r="IZS66" s="15"/>
      <c r="IZT66" s="15"/>
      <c r="IZU66" s="15"/>
      <c r="IZV66" s="15"/>
      <c r="IZW66" s="15"/>
      <c r="IZX66" s="15"/>
      <c r="IZY66" s="15"/>
      <c r="IZZ66" s="15"/>
      <c r="JAA66" s="15"/>
      <c r="JAB66" s="15"/>
      <c r="JAC66" s="15"/>
      <c r="JAD66" s="15"/>
      <c r="JAE66" s="15"/>
      <c r="JAF66" s="15"/>
      <c r="JAG66" s="15"/>
      <c r="JAH66" s="15"/>
      <c r="JAI66" s="15"/>
      <c r="JAJ66" s="15"/>
      <c r="JAK66" s="15"/>
      <c r="JAL66" s="15"/>
      <c r="JAM66" s="15"/>
      <c r="JAN66" s="15"/>
      <c r="JAO66" s="15"/>
      <c r="JAP66" s="15"/>
      <c r="JAQ66" s="15"/>
      <c r="JAR66" s="15"/>
      <c r="JAS66" s="15"/>
      <c r="JAT66" s="15"/>
      <c r="JAU66" s="15"/>
      <c r="JAV66" s="15"/>
      <c r="JAW66" s="15"/>
      <c r="JAX66" s="15"/>
      <c r="JAY66" s="15"/>
      <c r="JAZ66" s="15"/>
      <c r="JBA66" s="15"/>
      <c r="JBB66" s="15"/>
      <c r="JBC66" s="15"/>
      <c r="JBD66" s="15"/>
      <c r="JBE66" s="15"/>
      <c r="JBF66" s="15"/>
      <c r="JBG66" s="15"/>
      <c r="JBH66" s="15"/>
      <c r="JBI66" s="15"/>
      <c r="JBJ66" s="15"/>
      <c r="JBK66" s="15"/>
      <c r="JBL66" s="15"/>
      <c r="JBM66" s="15"/>
      <c r="JBN66" s="15"/>
      <c r="JBO66" s="15"/>
      <c r="JBP66" s="15"/>
      <c r="JBQ66" s="15"/>
      <c r="JBR66" s="15"/>
      <c r="JBS66" s="15"/>
      <c r="JBT66" s="15"/>
      <c r="JBU66" s="15"/>
      <c r="JBV66" s="15"/>
      <c r="JBW66" s="15"/>
      <c r="JBX66" s="15"/>
      <c r="JBY66" s="15"/>
      <c r="JBZ66" s="15"/>
      <c r="JCA66" s="15"/>
      <c r="JCB66" s="15"/>
      <c r="JCC66" s="15"/>
      <c r="JCD66" s="15"/>
      <c r="JCE66" s="15"/>
      <c r="JCF66" s="15"/>
      <c r="JCG66" s="15"/>
      <c r="JCH66" s="15"/>
      <c r="JCI66" s="15"/>
      <c r="JCJ66" s="15"/>
      <c r="JCK66" s="15"/>
      <c r="JCL66" s="15"/>
      <c r="JCM66" s="15"/>
      <c r="JCN66" s="15"/>
      <c r="JCO66" s="15"/>
      <c r="JCP66" s="15"/>
      <c r="JCQ66" s="15"/>
      <c r="JCR66" s="15"/>
      <c r="JCS66" s="15"/>
      <c r="JCT66" s="15"/>
      <c r="JCU66" s="15"/>
      <c r="JCV66" s="15"/>
      <c r="JCW66" s="15"/>
      <c r="JCX66" s="15"/>
      <c r="JCY66" s="15"/>
      <c r="JCZ66" s="15"/>
      <c r="JDA66" s="15"/>
      <c r="JDB66" s="15"/>
      <c r="JDC66" s="15"/>
      <c r="JDD66" s="15"/>
      <c r="JDE66" s="15"/>
      <c r="JDF66" s="15"/>
      <c r="JDG66" s="15"/>
      <c r="JDH66" s="15"/>
      <c r="JDI66" s="15"/>
      <c r="JDJ66" s="15"/>
      <c r="JDK66" s="15"/>
      <c r="JDL66" s="15"/>
      <c r="JDM66" s="15"/>
      <c r="JDN66" s="15"/>
      <c r="JDO66" s="15"/>
      <c r="JDP66" s="15"/>
      <c r="JDQ66" s="15"/>
      <c r="JDR66" s="15"/>
      <c r="JDS66" s="15"/>
      <c r="JDT66" s="15"/>
      <c r="JDU66" s="15"/>
      <c r="JDV66" s="15"/>
      <c r="JDW66" s="15"/>
      <c r="JDX66" s="15"/>
      <c r="JDY66" s="15"/>
      <c r="JDZ66" s="15"/>
      <c r="JEA66" s="15"/>
      <c r="JEB66" s="15"/>
      <c r="JEC66" s="15"/>
      <c r="JED66" s="15"/>
      <c r="JEE66" s="15"/>
      <c r="JEF66" s="15"/>
      <c r="JEG66" s="15"/>
      <c r="JEH66" s="15"/>
      <c r="JEI66" s="15"/>
      <c r="JEJ66" s="15"/>
      <c r="JEK66" s="15"/>
      <c r="JEL66" s="15"/>
      <c r="JEM66" s="15"/>
      <c r="JEN66" s="15"/>
      <c r="JEO66" s="15"/>
      <c r="JEP66" s="15"/>
      <c r="JEQ66" s="15"/>
      <c r="JER66" s="15"/>
      <c r="JES66" s="15"/>
      <c r="JET66" s="15"/>
      <c r="JEU66" s="15"/>
      <c r="JEV66" s="15"/>
      <c r="JEW66" s="15"/>
      <c r="JEX66" s="15"/>
      <c r="JEY66" s="15"/>
      <c r="JEZ66" s="15"/>
      <c r="JFA66" s="15"/>
      <c r="JFB66" s="15"/>
      <c r="JFC66" s="15"/>
      <c r="JFD66" s="15"/>
      <c r="JFE66" s="15"/>
      <c r="JFF66" s="15"/>
      <c r="JFG66" s="15"/>
      <c r="JFH66" s="15"/>
      <c r="JFI66" s="15"/>
      <c r="JFJ66" s="15"/>
      <c r="JFK66" s="15"/>
      <c r="JFL66" s="15"/>
      <c r="JFM66" s="15"/>
      <c r="JFN66" s="15"/>
      <c r="JFO66" s="15"/>
      <c r="JFP66" s="15"/>
      <c r="JFQ66" s="15"/>
      <c r="JFR66" s="15"/>
      <c r="JFS66" s="15"/>
      <c r="JFT66" s="15"/>
      <c r="JFU66" s="15"/>
      <c r="JFV66" s="15"/>
      <c r="JFW66" s="15"/>
      <c r="JFX66" s="15"/>
      <c r="JFY66" s="15"/>
      <c r="JFZ66" s="15"/>
      <c r="JGA66" s="15"/>
      <c r="JGB66" s="15"/>
      <c r="JGC66" s="15"/>
      <c r="JGD66" s="15"/>
      <c r="JGE66" s="15"/>
      <c r="JGF66" s="15"/>
      <c r="JGG66" s="15"/>
      <c r="JGH66" s="15"/>
      <c r="JGI66" s="15"/>
      <c r="JGJ66" s="15"/>
      <c r="JGK66" s="15"/>
      <c r="JGL66" s="15"/>
      <c r="JGM66" s="15"/>
      <c r="JGN66" s="15"/>
      <c r="JGO66" s="15"/>
      <c r="JGP66" s="15"/>
      <c r="JGQ66" s="15"/>
      <c r="JGR66" s="15"/>
      <c r="JGS66" s="15"/>
      <c r="JGT66" s="15"/>
      <c r="JGU66" s="15"/>
      <c r="JGV66" s="15"/>
      <c r="JGW66" s="15"/>
      <c r="JGX66" s="15"/>
      <c r="JGY66" s="15"/>
      <c r="JGZ66" s="15"/>
      <c r="JHA66" s="15"/>
      <c r="JHB66" s="15"/>
      <c r="JHC66" s="15"/>
      <c r="JHD66" s="15"/>
      <c r="JHE66" s="15"/>
      <c r="JHF66" s="15"/>
      <c r="JHG66" s="15"/>
      <c r="JHH66" s="15"/>
      <c r="JHI66" s="15"/>
      <c r="JHJ66" s="15"/>
      <c r="JHK66" s="15"/>
      <c r="JHL66" s="15"/>
      <c r="JHM66" s="15"/>
      <c r="JHN66" s="15"/>
      <c r="JHO66" s="15"/>
      <c r="JHP66" s="15"/>
      <c r="JHQ66" s="15"/>
      <c r="JHR66" s="15"/>
      <c r="JHS66" s="15"/>
      <c r="JHT66" s="15"/>
      <c r="JHU66" s="15"/>
      <c r="JHV66" s="15"/>
      <c r="JHW66" s="15"/>
      <c r="JHX66" s="15"/>
      <c r="JHY66" s="15"/>
      <c r="JHZ66" s="15"/>
      <c r="JIA66" s="15"/>
      <c r="JIB66" s="15"/>
      <c r="JIC66" s="15"/>
      <c r="JID66" s="15"/>
      <c r="JIE66" s="15"/>
      <c r="JIF66" s="15"/>
      <c r="JIG66" s="15"/>
      <c r="JIH66" s="15"/>
      <c r="JII66" s="15"/>
      <c r="JIJ66" s="15"/>
      <c r="JIK66" s="15"/>
      <c r="JIL66" s="15"/>
      <c r="JIM66" s="15"/>
      <c r="JIN66" s="15"/>
      <c r="JIO66" s="15"/>
      <c r="JIP66" s="15"/>
      <c r="JIQ66" s="15"/>
      <c r="JIR66" s="15"/>
      <c r="JIS66" s="15"/>
      <c r="JIT66" s="15"/>
      <c r="JIU66" s="15"/>
      <c r="JIV66" s="15"/>
      <c r="JIW66" s="15"/>
      <c r="JIX66" s="15"/>
      <c r="JIY66" s="15"/>
      <c r="JIZ66" s="15"/>
      <c r="JJA66" s="15"/>
      <c r="JJB66" s="15"/>
      <c r="JJC66" s="15"/>
      <c r="JJD66" s="15"/>
      <c r="JJE66" s="15"/>
      <c r="JJF66" s="15"/>
      <c r="JJG66" s="15"/>
      <c r="JJH66" s="15"/>
      <c r="JJI66" s="15"/>
      <c r="JJJ66" s="15"/>
      <c r="JJK66" s="15"/>
      <c r="JJL66" s="15"/>
      <c r="JJM66" s="15"/>
      <c r="JJN66" s="15"/>
      <c r="JJO66" s="15"/>
      <c r="JJP66" s="15"/>
      <c r="JJQ66" s="15"/>
      <c r="JJR66" s="15"/>
      <c r="JJS66" s="15"/>
      <c r="JJT66" s="15"/>
      <c r="JJU66" s="15"/>
      <c r="JJV66" s="15"/>
      <c r="JJW66" s="15"/>
      <c r="JJX66" s="15"/>
      <c r="JJY66" s="15"/>
      <c r="JJZ66" s="15"/>
      <c r="JKA66" s="15"/>
      <c r="JKB66" s="15"/>
      <c r="JKC66" s="15"/>
      <c r="JKD66" s="15"/>
      <c r="JKE66" s="15"/>
      <c r="JKF66" s="15"/>
      <c r="JKG66" s="15"/>
      <c r="JKH66" s="15"/>
      <c r="JKI66" s="15"/>
      <c r="JKJ66" s="15"/>
      <c r="JKK66" s="15"/>
      <c r="JKL66" s="15"/>
      <c r="JKM66" s="15"/>
      <c r="JKN66" s="15"/>
      <c r="JKO66" s="15"/>
      <c r="JKP66" s="15"/>
      <c r="JKQ66" s="15"/>
      <c r="JKR66" s="15"/>
      <c r="JKS66" s="15"/>
      <c r="JKT66" s="15"/>
      <c r="JKU66" s="15"/>
      <c r="JKV66" s="15"/>
      <c r="JKW66" s="15"/>
      <c r="JKX66" s="15"/>
      <c r="JKY66" s="15"/>
      <c r="JKZ66" s="15"/>
      <c r="JLA66" s="15"/>
      <c r="JLB66" s="15"/>
      <c r="JLC66" s="15"/>
      <c r="JLD66" s="15"/>
      <c r="JLE66" s="15"/>
      <c r="JLF66" s="15"/>
      <c r="JLG66" s="15"/>
      <c r="JLH66" s="15"/>
      <c r="JLI66" s="15"/>
      <c r="JLJ66" s="15"/>
      <c r="JLK66" s="15"/>
      <c r="JLL66" s="15"/>
      <c r="JLM66" s="15"/>
      <c r="JLN66" s="15"/>
      <c r="JLO66" s="15"/>
      <c r="JLP66" s="15"/>
      <c r="JLQ66" s="15"/>
      <c r="JLR66" s="15"/>
      <c r="JLS66" s="15"/>
      <c r="JLT66" s="15"/>
      <c r="JLU66" s="15"/>
      <c r="JLV66" s="15"/>
      <c r="JLW66" s="15"/>
      <c r="JLX66" s="15"/>
      <c r="JLY66" s="15"/>
      <c r="JLZ66" s="15"/>
      <c r="JMA66" s="15"/>
      <c r="JMB66" s="15"/>
      <c r="JMC66" s="15"/>
      <c r="JMD66" s="15"/>
      <c r="JME66" s="15"/>
      <c r="JMF66" s="15"/>
      <c r="JMG66" s="15"/>
      <c r="JMH66" s="15"/>
      <c r="JMI66" s="15"/>
      <c r="JMJ66" s="15"/>
      <c r="JMK66" s="15"/>
      <c r="JML66" s="15"/>
      <c r="JMM66" s="15"/>
      <c r="JMN66" s="15"/>
      <c r="JMO66" s="15"/>
      <c r="JMP66" s="15"/>
      <c r="JMQ66" s="15"/>
      <c r="JMR66" s="15"/>
      <c r="JMS66" s="15"/>
      <c r="JMT66" s="15"/>
      <c r="JMU66" s="15"/>
      <c r="JMV66" s="15"/>
      <c r="JMW66" s="15"/>
      <c r="JMX66" s="15"/>
      <c r="JMY66" s="15"/>
      <c r="JMZ66" s="15"/>
      <c r="JNA66" s="15"/>
      <c r="JNB66" s="15"/>
      <c r="JNC66" s="15"/>
      <c r="JND66" s="15"/>
      <c r="JNE66" s="15"/>
      <c r="JNF66" s="15"/>
      <c r="JNG66" s="15"/>
      <c r="JNH66" s="15"/>
      <c r="JNI66" s="15"/>
      <c r="JNJ66" s="15"/>
      <c r="JNK66" s="15"/>
      <c r="JNL66" s="15"/>
      <c r="JNM66" s="15"/>
      <c r="JNN66" s="15"/>
      <c r="JNO66" s="15"/>
      <c r="JNP66" s="15"/>
      <c r="JNQ66" s="15"/>
      <c r="JNR66" s="15"/>
      <c r="JNS66" s="15"/>
      <c r="JNT66" s="15"/>
      <c r="JNU66" s="15"/>
      <c r="JNV66" s="15"/>
      <c r="JNW66" s="15"/>
      <c r="JNX66" s="15"/>
      <c r="JNY66" s="15"/>
      <c r="JNZ66" s="15"/>
      <c r="JOA66" s="15"/>
      <c r="JOB66" s="15"/>
      <c r="JOC66" s="15"/>
      <c r="JOD66" s="15"/>
      <c r="JOE66" s="15"/>
      <c r="JOF66" s="15"/>
      <c r="JOG66" s="15"/>
      <c r="JOH66" s="15"/>
      <c r="JOI66" s="15"/>
      <c r="JOJ66" s="15"/>
      <c r="JOK66" s="15"/>
      <c r="JOL66" s="15"/>
      <c r="JOM66" s="15"/>
      <c r="JON66" s="15"/>
      <c r="JOO66" s="15"/>
      <c r="JOP66" s="15"/>
      <c r="JOQ66" s="15"/>
      <c r="JOR66" s="15"/>
      <c r="JOS66" s="15"/>
      <c r="JOT66" s="15"/>
      <c r="JOU66" s="15"/>
      <c r="JOV66" s="15"/>
      <c r="JOW66" s="15"/>
      <c r="JOX66" s="15"/>
      <c r="JOY66" s="15"/>
      <c r="JOZ66" s="15"/>
      <c r="JPA66" s="15"/>
      <c r="JPB66" s="15"/>
      <c r="JPC66" s="15"/>
      <c r="JPD66" s="15"/>
      <c r="JPE66" s="15"/>
      <c r="JPF66" s="15"/>
      <c r="JPG66" s="15"/>
      <c r="JPH66" s="15"/>
      <c r="JPI66" s="15"/>
      <c r="JPJ66" s="15"/>
      <c r="JPK66" s="15"/>
      <c r="JPL66" s="15"/>
      <c r="JPM66" s="15"/>
      <c r="JPN66" s="15"/>
      <c r="JPO66" s="15"/>
      <c r="JPP66" s="15"/>
      <c r="JPQ66" s="15"/>
      <c r="JPR66" s="15"/>
      <c r="JPS66" s="15"/>
      <c r="JPT66" s="15"/>
      <c r="JPU66" s="15"/>
      <c r="JPV66" s="15"/>
      <c r="JPW66" s="15"/>
      <c r="JPX66" s="15"/>
      <c r="JPY66" s="15"/>
      <c r="JPZ66" s="15"/>
      <c r="JQA66" s="15"/>
      <c r="JQB66" s="15"/>
      <c r="JQC66" s="15"/>
      <c r="JQD66" s="15"/>
      <c r="JQE66" s="15"/>
      <c r="JQF66" s="15"/>
      <c r="JQG66" s="15"/>
      <c r="JQH66" s="15"/>
      <c r="JQI66" s="15"/>
      <c r="JQJ66" s="15"/>
      <c r="JQK66" s="15"/>
      <c r="JQL66" s="15"/>
      <c r="JQM66" s="15"/>
      <c r="JQN66" s="15"/>
      <c r="JQO66" s="15"/>
      <c r="JQP66" s="15"/>
      <c r="JQQ66" s="15"/>
      <c r="JQR66" s="15"/>
      <c r="JQS66" s="15"/>
      <c r="JQT66" s="15"/>
      <c r="JQU66" s="15"/>
      <c r="JQV66" s="15"/>
      <c r="JQW66" s="15"/>
      <c r="JQX66" s="15"/>
      <c r="JQY66" s="15"/>
      <c r="JQZ66" s="15"/>
      <c r="JRA66" s="15"/>
      <c r="JRB66" s="15"/>
      <c r="JRC66" s="15"/>
      <c r="JRD66" s="15"/>
      <c r="JRE66" s="15"/>
      <c r="JRF66" s="15"/>
      <c r="JRG66" s="15"/>
      <c r="JRH66" s="15"/>
      <c r="JRI66" s="15"/>
      <c r="JRJ66" s="15"/>
      <c r="JRK66" s="15"/>
      <c r="JRL66" s="15"/>
      <c r="JRM66" s="15"/>
      <c r="JRN66" s="15"/>
      <c r="JRO66" s="15"/>
      <c r="JRP66" s="15"/>
      <c r="JRQ66" s="15"/>
      <c r="JRR66" s="15"/>
      <c r="JRS66" s="15"/>
      <c r="JRT66" s="15"/>
      <c r="JRU66" s="15"/>
      <c r="JRV66" s="15"/>
      <c r="JRW66" s="15"/>
      <c r="JRX66" s="15"/>
      <c r="JRY66" s="15"/>
      <c r="JRZ66" s="15"/>
      <c r="JSA66" s="15"/>
      <c r="JSB66" s="15"/>
      <c r="JSC66" s="15"/>
      <c r="JSD66" s="15"/>
      <c r="JSE66" s="15"/>
      <c r="JSF66" s="15"/>
      <c r="JSG66" s="15"/>
      <c r="JSH66" s="15"/>
      <c r="JSI66" s="15"/>
      <c r="JSJ66" s="15"/>
      <c r="JSK66" s="15"/>
      <c r="JSL66" s="15"/>
      <c r="JSM66" s="15"/>
      <c r="JSN66" s="15"/>
      <c r="JSO66" s="15"/>
      <c r="JSP66" s="15"/>
      <c r="JSQ66" s="15"/>
      <c r="JSR66" s="15"/>
      <c r="JSS66" s="15"/>
      <c r="JST66" s="15"/>
      <c r="JSU66" s="15"/>
      <c r="JSV66" s="15"/>
      <c r="JSW66" s="15"/>
      <c r="JSX66" s="15"/>
      <c r="JSY66" s="15"/>
      <c r="JSZ66" s="15"/>
      <c r="JTA66" s="15"/>
      <c r="JTB66" s="15"/>
      <c r="JTC66" s="15"/>
      <c r="JTD66" s="15"/>
      <c r="JTE66" s="15"/>
      <c r="JTF66" s="15"/>
      <c r="JTG66" s="15"/>
      <c r="JTH66" s="15"/>
      <c r="JTI66" s="15"/>
      <c r="JTJ66" s="15"/>
      <c r="JTK66" s="15"/>
      <c r="JTL66" s="15"/>
      <c r="JTM66" s="15"/>
      <c r="JTN66" s="15"/>
      <c r="JTO66" s="15"/>
      <c r="JTP66" s="15"/>
      <c r="JTQ66" s="15"/>
      <c r="JTR66" s="15"/>
      <c r="JTS66" s="15"/>
      <c r="JTT66" s="15"/>
      <c r="JTU66" s="15"/>
      <c r="JTV66" s="15"/>
      <c r="JTW66" s="15"/>
      <c r="JTX66" s="15"/>
      <c r="JTY66" s="15"/>
      <c r="JTZ66" s="15"/>
      <c r="JUA66" s="15"/>
      <c r="JUB66" s="15"/>
      <c r="JUC66" s="15"/>
      <c r="JUD66" s="15"/>
      <c r="JUE66" s="15"/>
      <c r="JUF66" s="15"/>
      <c r="JUG66" s="15"/>
      <c r="JUH66" s="15"/>
      <c r="JUI66" s="15"/>
      <c r="JUJ66" s="15"/>
      <c r="JUK66" s="15"/>
      <c r="JUL66" s="15"/>
      <c r="JUM66" s="15"/>
      <c r="JUN66" s="15"/>
      <c r="JUO66" s="15"/>
      <c r="JUP66" s="15"/>
      <c r="JUQ66" s="15"/>
      <c r="JUR66" s="15"/>
      <c r="JUS66" s="15"/>
      <c r="JUT66" s="15"/>
      <c r="JUU66" s="15"/>
      <c r="JUV66" s="15"/>
      <c r="JUW66" s="15"/>
      <c r="JUX66" s="15"/>
      <c r="JUY66" s="15"/>
      <c r="JUZ66" s="15"/>
      <c r="JVA66" s="15"/>
      <c r="JVB66" s="15"/>
      <c r="JVC66" s="15"/>
      <c r="JVD66" s="15"/>
      <c r="JVE66" s="15"/>
      <c r="JVF66" s="15"/>
      <c r="JVG66" s="15"/>
      <c r="JVH66" s="15"/>
      <c r="JVI66" s="15"/>
      <c r="JVJ66" s="15"/>
      <c r="JVK66" s="15"/>
      <c r="JVL66" s="15"/>
      <c r="JVM66" s="15"/>
      <c r="JVN66" s="15"/>
      <c r="JVO66" s="15"/>
      <c r="JVP66" s="15"/>
      <c r="JVQ66" s="15"/>
      <c r="JVR66" s="15"/>
      <c r="JVS66" s="15"/>
      <c r="JVT66" s="15"/>
      <c r="JVU66" s="15"/>
      <c r="JVV66" s="15"/>
      <c r="JVW66" s="15"/>
      <c r="JVX66" s="15"/>
      <c r="JVY66" s="15"/>
      <c r="JVZ66" s="15"/>
      <c r="JWA66" s="15"/>
      <c r="JWB66" s="15"/>
      <c r="JWC66" s="15"/>
      <c r="JWD66" s="15"/>
      <c r="JWE66" s="15"/>
      <c r="JWF66" s="15"/>
      <c r="JWG66" s="15"/>
      <c r="JWH66" s="15"/>
      <c r="JWI66" s="15"/>
      <c r="JWJ66" s="15"/>
      <c r="JWK66" s="15"/>
      <c r="JWL66" s="15"/>
      <c r="JWM66" s="15"/>
      <c r="JWN66" s="15"/>
      <c r="JWO66" s="15"/>
      <c r="JWP66" s="15"/>
      <c r="JWQ66" s="15"/>
      <c r="JWR66" s="15"/>
      <c r="JWS66" s="15"/>
      <c r="JWT66" s="15"/>
      <c r="JWU66" s="15"/>
      <c r="JWV66" s="15"/>
      <c r="JWW66" s="15"/>
      <c r="JWX66" s="15"/>
      <c r="JWY66" s="15"/>
      <c r="JWZ66" s="15"/>
      <c r="JXA66" s="15"/>
      <c r="JXB66" s="15"/>
      <c r="JXC66" s="15"/>
      <c r="JXD66" s="15"/>
      <c r="JXE66" s="15"/>
      <c r="JXF66" s="15"/>
      <c r="JXG66" s="15"/>
      <c r="JXH66" s="15"/>
      <c r="JXI66" s="15"/>
      <c r="JXJ66" s="15"/>
      <c r="JXK66" s="15"/>
      <c r="JXL66" s="15"/>
      <c r="JXM66" s="15"/>
      <c r="JXN66" s="15"/>
      <c r="JXO66" s="15"/>
      <c r="JXP66" s="15"/>
      <c r="JXQ66" s="15"/>
      <c r="JXR66" s="15"/>
      <c r="JXS66" s="15"/>
      <c r="JXT66" s="15"/>
      <c r="JXU66" s="15"/>
      <c r="JXV66" s="15"/>
      <c r="JXW66" s="15"/>
      <c r="JXX66" s="15"/>
      <c r="JXY66" s="15"/>
      <c r="JXZ66" s="15"/>
      <c r="JYA66" s="15"/>
      <c r="JYB66" s="15"/>
      <c r="JYC66" s="15"/>
      <c r="JYD66" s="15"/>
      <c r="JYE66" s="15"/>
      <c r="JYF66" s="15"/>
      <c r="JYG66" s="15"/>
      <c r="JYH66" s="15"/>
      <c r="JYI66" s="15"/>
      <c r="JYJ66" s="15"/>
      <c r="JYK66" s="15"/>
      <c r="JYL66" s="15"/>
      <c r="JYM66" s="15"/>
      <c r="JYN66" s="15"/>
      <c r="JYO66" s="15"/>
      <c r="JYP66" s="15"/>
      <c r="JYQ66" s="15"/>
      <c r="JYR66" s="15"/>
      <c r="JYS66" s="15"/>
      <c r="JYT66" s="15"/>
      <c r="JYU66" s="15"/>
      <c r="JYV66" s="15"/>
      <c r="JYW66" s="15"/>
      <c r="JYX66" s="15"/>
      <c r="JYY66" s="15"/>
      <c r="JYZ66" s="15"/>
      <c r="JZA66" s="15"/>
      <c r="JZB66" s="15"/>
      <c r="JZC66" s="15"/>
      <c r="JZD66" s="15"/>
      <c r="JZE66" s="15"/>
      <c r="JZF66" s="15"/>
      <c r="JZG66" s="15"/>
      <c r="JZH66" s="15"/>
      <c r="JZI66" s="15"/>
      <c r="JZJ66" s="15"/>
      <c r="JZK66" s="15"/>
      <c r="JZL66" s="15"/>
      <c r="JZM66" s="15"/>
      <c r="JZN66" s="15"/>
      <c r="JZO66" s="15"/>
      <c r="JZP66" s="15"/>
      <c r="JZQ66" s="15"/>
      <c r="JZR66" s="15"/>
      <c r="JZS66" s="15"/>
      <c r="JZT66" s="15"/>
      <c r="JZU66" s="15"/>
      <c r="JZV66" s="15"/>
      <c r="JZW66" s="15"/>
      <c r="JZX66" s="15"/>
      <c r="JZY66" s="15"/>
      <c r="JZZ66" s="15"/>
      <c r="KAA66" s="15"/>
      <c r="KAB66" s="15"/>
      <c r="KAC66" s="15"/>
      <c r="KAD66" s="15"/>
      <c r="KAE66" s="15"/>
      <c r="KAF66" s="15"/>
      <c r="KAG66" s="15"/>
      <c r="KAH66" s="15"/>
      <c r="KAI66" s="15"/>
      <c r="KAJ66" s="15"/>
      <c r="KAK66" s="15"/>
      <c r="KAL66" s="15"/>
      <c r="KAM66" s="15"/>
      <c r="KAN66" s="15"/>
      <c r="KAO66" s="15"/>
      <c r="KAP66" s="15"/>
      <c r="KAQ66" s="15"/>
      <c r="KAR66" s="15"/>
      <c r="KAS66" s="15"/>
      <c r="KAT66" s="15"/>
      <c r="KAU66" s="15"/>
      <c r="KAV66" s="15"/>
      <c r="KAW66" s="15"/>
      <c r="KAX66" s="15"/>
      <c r="KAY66" s="15"/>
      <c r="KAZ66" s="15"/>
      <c r="KBA66" s="15"/>
      <c r="KBB66" s="15"/>
      <c r="KBC66" s="15"/>
      <c r="KBD66" s="15"/>
      <c r="KBE66" s="15"/>
      <c r="KBF66" s="15"/>
      <c r="KBG66" s="15"/>
      <c r="KBH66" s="15"/>
      <c r="KBI66" s="15"/>
      <c r="KBJ66" s="15"/>
      <c r="KBK66" s="15"/>
      <c r="KBL66" s="15"/>
      <c r="KBM66" s="15"/>
      <c r="KBN66" s="15"/>
      <c r="KBO66" s="15"/>
      <c r="KBP66" s="15"/>
      <c r="KBQ66" s="15"/>
      <c r="KBR66" s="15"/>
      <c r="KBS66" s="15"/>
      <c r="KBT66" s="15"/>
      <c r="KBU66" s="15"/>
      <c r="KBV66" s="15"/>
      <c r="KBW66" s="15"/>
      <c r="KBX66" s="15"/>
      <c r="KBY66" s="15"/>
      <c r="KBZ66" s="15"/>
      <c r="KCA66" s="15"/>
      <c r="KCB66" s="15"/>
      <c r="KCC66" s="15"/>
      <c r="KCD66" s="15"/>
      <c r="KCE66" s="15"/>
      <c r="KCF66" s="15"/>
      <c r="KCG66" s="15"/>
      <c r="KCH66" s="15"/>
      <c r="KCI66" s="15"/>
      <c r="KCJ66" s="15"/>
      <c r="KCK66" s="15"/>
      <c r="KCL66" s="15"/>
      <c r="KCM66" s="15"/>
      <c r="KCN66" s="15"/>
      <c r="KCO66" s="15"/>
      <c r="KCP66" s="15"/>
      <c r="KCQ66" s="15"/>
      <c r="KCR66" s="15"/>
      <c r="KCS66" s="15"/>
      <c r="KCT66" s="15"/>
      <c r="KCU66" s="15"/>
      <c r="KCV66" s="15"/>
      <c r="KCW66" s="15"/>
      <c r="KCX66" s="15"/>
      <c r="KCY66" s="15"/>
      <c r="KCZ66" s="15"/>
      <c r="KDA66" s="15"/>
      <c r="KDB66" s="15"/>
      <c r="KDC66" s="15"/>
      <c r="KDD66" s="15"/>
      <c r="KDE66" s="15"/>
      <c r="KDF66" s="15"/>
      <c r="KDG66" s="15"/>
      <c r="KDH66" s="15"/>
      <c r="KDI66" s="15"/>
      <c r="KDJ66" s="15"/>
      <c r="KDK66" s="15"/>
      <c r="KDL66" s="15"/>
      <c r="KDM66" s="15"/>
      <c r="KDN66" s="15"/>
      <c r="KDO66" s="15"/>
      <c r="KDP66" s="15"/>
      <c r="KDQ66" s="15"/>
      <c r="KDR66" s="15"/>
      <c r="KDS66" s="15"/>
      <c r="KDT66" s="15"/>
      <c r="KDU66" s="15"/>
      <c r="KDV66" s="15"/>
      <c r="KDW66" s="15"/>
      <c r="KDX66" s="15"/>
      <c r="KDY66" s="15"/>
      <c r="KDZ66" s="15"/>
      <c r="KEA66" s="15"/>
      <c r="KEB66" s="15"/>
      <c r="KEC66" s="15"/>
      <c r="KED66" s="15"/>
      <c r="KEE66" s="15"/>
      <c r="KEF66" s="15"/>
      <c r="KEG66" s="15"/>
      <c r="KEH66" s="15"/>
      <c r="KEI66" s="15"/>
      <c r="KEJ66" s="15"/>
      <c r="KEK66" s="15"/>
      <c r="KEL66" s="15"/>
      <c r="KEM66" s="15"/>
      <c r="KEN66" s="15"/>
      <c r="KEO66" s="15"/>
      <c r="KEP66" s="15"/>
      <c r="KEQ66" s="15"/>
      <c r="KER66" s="15"/>
      <c r="KES66" s="15"/>
      <c r="KET66" s="15"/>
      <c r="KEU66" s="15"/>
      <c r="KEV66" s="15"/>
      <c r="KEW66" s="15"/>
      <c r="KEX66" s="15"/>
      <c r="KEY66" s="15"/>
      <c r="KEZ66" s="15"/>
      <c r="KFA66" s="15"/>
      <c r="KFB66" s="15"/>
      <c r="KFC66" s="15"/>
      <c r="KFD66" s="15"/>
      <c r="KFE66" s="15"/>
      <c r="KFF66" s="15"/>
      <c r="KFG66" s="15"/>
      <c r="KFH66" s="15"/>
      <c r="KFI66" s="15"/>
      <c r="KFJ66" s="15"/>
      <c r="KFK66" s="15"/>
      <c r="KFL66" s="15"/>
      <c r="KFM66" s="15"/>
      <c r="KFN66" s="15"/>
      <c r="KFO66" s="15"/>
      <c r="KFP66" s="15"/>
      <c r="KFQ66" s="15"/>
      <c r="KFR66" s="15"/>
      <c r="KFS66" s="15"/>
      <c r="KFT66" s="15"/>
      <c r="KFU66" s="15"/>
      <c r="KFV66" s="15"/>
      <c r="KFW66" s="15"/>
      <c r="KFX66" s="15"/>
      <c r="KFY66" s="15"/>
      <c r="KFZ66" s="15"/>
      <c r="KGA66" s="15"/>
      <c r="KGB66" s="15"/>
      <c r="KGC66" s="15"/>
      <c r="KGD66" s="15"/>
      <c r="KGE66" s="15"/>
      <c r="KGF66" s="15"/>
      <c r="KGG66" s="15"/>
      <c r="KGH66" s="15"/>
      <c r="KGI66" s="15"/>
      <c r="KGJ66" s="15"/>
      <c r="KGK66" s="15"/>
      <c r="KGL66" s="15"/>
      <c r="KGM66" s="15"/>
      <c r="KGN66" s="15"/>
      <c r="KGO66" s="15"/>
      <c r="KGP66" s="15"/>
      <c r="KGQ66" s="15"/>
      <c r="KGR66" s="15"/>
      <c r="KGS66" s="15"/>
      <c r="KGT66" s="15"/>
      <c r="KGU66" s="15"/>
      <c r="KGV66" s="15"/>
      <c r="KGW66" s="15"/>
      <c r="KGX66" s="15"/>
      <c r="KGY66" s="15"/>
      <c r="KGZ66" s="15"/>
      <c r="KHA66" s="15"/>
      <c r="KHB66" s="15"/>
      <c r="KHC66" s="15"/>
      <c r="KHD66" s="15"/>
      <c r="KHE66" s="15"/>
      <c r="KHF66" s="15"/>
      <c r="KHG66" s="15"/>
      <c r="KHH66" s="15"/>
      <c r="KHI66" s="15"/>
      <c r="KHJ66" s="15"/>
      <c r="KHK66" s="15"/>
      <c r="KHL66" s="15"/>
      <c r="KHM66" s="15"/>
      <c r="KHN66" s="15"/>
      <c r="KHO66" s="15"/>
      <c r="KHP66" s="15"/>
      <c r="KHQ66" s="15"/>
      <c r="KHR66" s="15"/>
      <c r="KHS66" s="15"/>
      <c r="KHT66" s="15"/>
      <c r="KHU66" s="15"/>
      <c r="KHV66" s="15"/>
      <c r="KHW66" s="15"/>
      <c r="KHX66" s="15"/>
      <c r="KHY66" s="15"/>
      <c r="KHZ66" s="15"/>
      <c r="KIA66" s="15"/>
      <c r="KIB66" s="15"/>
      <c r="KIC66" s="15"/>
      <c r="KID66" s="15"/>
      <c r="KIE66" s="15"/>
      <c r="KIF66" s="15"/>
      <c r="KIG66" s="15"/>
      <c r="KIH66" s="15"/>
      <c r="KII66" s="15"/>
      <c r="KIJ66" s="15"/>
      <c r="KIK66" s="15"/>
      <c r="KIL66" s="15"/>
      <c r="KIM66" s="15"/>
      <c r="KIN66" s="15"/>
      <c r="KIO66" s="15"/>
      <c r="KIP66" s="15"/>
      <c r="KIQ66" s="15"/>
      <c r="KIR66" s="15"/>
      <c r="KIS66" s="15"/>
      <c r="KIT66" s="15"/>
      <c r="KIU66" s="15"/>
      <c r="KIV66" s="15"/>
      <c r="KIW66" s="15"/>
      <c r="KIX66" s="15"/>
      <c r="KIY66" s="15"/>
      <c r="KIZ66" s="15"/>
      <c r="KJA66" s="15"/>
      <c r="KJB66" s="15"/>
      <c r="KJC66" s="15"/>
      <c r="KJD66" s="15"/>
      <c r="KJE66" s="15"/>
      <c r="KJF66" s="15"/>
      <c r="KJG66" s="15"/>
      <c r="KJH66" s="15"/>
      <c r="KJI66" s="15"/>
      <c r="KJJ66" s="15"/>
      <c r="KJK66" s="15"/>
      <c r="KJL66" s="15"/>
      <c r="KJM66" s="15"/>
      <c r="KJN66" s="15"/>
      <c r="KJO66" s="15"/>
      <c r="KJP66" s="15"/>
      <c r="KJQ66" s="15"/>
      <c r="KJR66" s="15"/>
      <c r="KJS66" s="15"/>
      <c r="KJT66" s="15"/>
      <c r="KJU66" s="15"/>
      <c r="KJV66" s="15"/>
      <c r="KJW66" s="15"/>
      <c r="KJX66" s="15"/>
      <c r="KJY66" s="15"/>
      <c r="KJZ66" s="15"/>
      <c r="KKA66" s="15"/>
      <c r="KKB66" s="15"/>
      <c r="KKC66" s="15"/>
      <c r="KKD66" s="15"/>
      <c r="KKE66" s="15"/>
      <c r="KKF66" s="15"/>
      <c r="KKG66" s="15"/>
      <c r="KKH66" s="15"/>
      <c r="KKI66" s="15"/>
      <c r="KKJ66" s="15"/>
      <c r="KKK66" s="15"/>
      <c r="KKL66" s="15"/>
      <c r="KKM66" s="15"/>
      <c r="KKN66" s="15"/>
      <c r="KKO66" s="15"/>
      <c r="KKP66" s="15"/>
      <c r="KKQ66" s="15"/>
      <c r="KKR66" s="15"/>
      <c r="KKS66" s="15"/>
      <c r="KKT66" s="15"/>
      <c r="KKU66" s="15"/>
      <c r="KKV66" s="15"/>
      <c r="KKW66" s="15"/>
      <c r="KKX66" s="15"/>
      <c r="KKY66" s="15"/>
      <c r="KKZ66" s="15"/>
      <c r="KLA66" s="15"/>
      <c r="KLB66" s="15"/>
      <c r="KLC66" s="15"/>
      <c r="KLD66" s="15"/>
      <c r="KLE66" s="15"/>
      <c r="KLF66" s="15"/>
      <c r="KLG66" s="15"/>
      <c r="KLH66" s="15"/>
      <c r="KLI66" s="15"/>
      <c r="KLJ66" s="15"/>
      <c r="KLK66" s="15"/>
      <c r="KLL66" s="15"/>
      <c r="KLM66" s="15"/>
      <c r="KLN66" s="15"/>
      <c r="KLO66" s="15"/>
      <c r="KLP66" s="15"/>
      <c r="KLQ66" s="15"/>
      <c r="KLR66" s="15"/>
      <c r="KLS66" s="15"/>
      <c r="KLT66" s="15"/>
      <c r="KLU66" s="15"/>
      <c r="KLV66" s="15"/>
      <c r="KLW66" s="15"/>
      <c r="KLX66" s="15"/>
      <c r="KLY66" s="15"/>
      <c r="KLZ66" s="15"/>
      <c r="KMA66" s="15"/>
      <c r="KMB66" s="15"/>
      <c r="KMC66" s="15"/>
      <c r="KMD66" s="15"/>
      <c r="KME66" s="15"/>
      <c r="KMF66" s="15"/>
      <c r="KMG66" s="15"/>
      <c r="KMH66" s="15"/>
      <c r="KMI66" s="15"/>
      <c r="KMJ66" s="15"/>
      <c r="KMK66" s="15"/>
      <c r="KML66" s="15"/>
      <c r="KMM66" s="15"/>
      <c r="KMN66" s="15"/>
      <c r="KMO66" s="15"/>
      <c r="KMP66" s="15"/>
      <c r="KMQ66" s="15"/>
      <c r="KMR66" s="15"/>
      <c r="KMS66" s="15"/>
      <c r="KMT66" s="15"/>
      <c r="KMU66" s="15"/>
      <c r="KMV66" s="15"/>
      <c r="KMW66" s="15"/>
      <c r="KMX66" s="15"/>
      <c r="KMY66" s="15"/>
      <c r="KMZ66" s="15"/>
      <c r="KNA66" s="15"/>
      <c r="KNB66" s="15"/>
      <c r="KNC66" s="15"/>
      <c r="KND66" s="15"/>
      <c r="KNE66" s="15"/>
      <c r="KNF66" s="15"/>
      <c r="KNG66" s="15"/>
      <c r="KNH66" s="15"/>
      <c r="KNI66" s="15"/>
      <c r="KNJ66" s="15"/>
      <c r="KNK66" s="15"/>
      <c r="KNL66" s="15"/>
      <c r="KNM66" s="15"/>
      <c r="KNN66" s="15"/>
      <c r="KNO66" s="15"/>
      <c r="KNP66" s="15"/>
      <c r="KNQ66" s="15"/>
      <c r="KNR66" s="15"/>
      <c r="KNS66" s="15"/>
      <c r="KNT66" s="15"/>
      <c r="KNU66" s="15"/>
      <c r="KNV66" s="15"/>
      <c r="KNW66" s="15"/>
      <c r="KNX66" s="15"/>
      <c r="KNY66" s="15"/>
      <c r="KNZ66" s="15"/>
      <c r="KOA66" s="15"/>
      <c r="KOB66" s="15"/>
      <c r="KOC66" s="15"/>
      <c r="KOD66" s="15"/>
      <c r="KOE66" s="15"/>
      <c r="KOF66" s="15"/>
      <c r="KOG66" s="15"/>
      <c r="KOH66" s="15"/>
      <c r="KOI66" s="15"/>
      <c r="KOJ66" s="15"/>
      <c r="KOK66" s="15"/>
      <c r="KOL66" s="15"/>
      <c r="KOM66" s="15"/>
      <c r="KON66" s="15"/>
      <c r="KOO66" s="15"/>
      <c r="KOP66" s="15"/>
      <c r="KOQ66" s="15"/>
      <c r="KOR66" s="15"/>
      <c r="KOS66" s="15"/>
      <c r="KOT66" s="15"/>
      <c r="KOU66" s="15"/>
      <c r="KOV66" s="15"/>
      <c r="KOW66" s="15"/>
      <c r="KOX66" s="15"/>
      <c r="KOY66" s="15"/>
      <c r="KOZ66" s="15"/>
      <c r="KPA66" s="15"/>
      <c r="KPB66" s="15"/>
      <c r="KPC66" s="15"/>
      <c r="KPD66" s="15"/>
      <c r="KPE66" s="15"/>
      <c r="KPF66" s="15"/>
      <c r="KPG66" s="15"/>
      <c r="KPH66" s="15"/>
      <c r="KPI66" s="15"/>
      <c r="KPJ66" s="15"/>
      <c r="KPK66" s="15"/>
      <c r="KPL66" s="15"/>
      <c r="KPM66" s="15"/>
      <c r="KPN66" s="15"/>
      <c r="KPO66" s="15"/>
      <c r="KPP66" s="15"/>
      <c r="KPQ66" s="15"/>
      <c r="KPR66" s="15"/>
      <c r="KPS66" s="15"/>
      <c r="KPT66" s="15"/>
      <c r="KPU66" s="15"/>
      <c r="KPV66" s="15"/>
      <c r="KPW66" s="15"/>
      <c r="KPX66" s="15"/>
      <c r="KPY66" s="15"/>
      <c r="KPZ66" s="15"/>
      <c r="KQA66" s="15"/>
      <c r="KQB66" s="15"/>
      <c r="KQC66" s="15"/>
      <c r="KQD66" s="15"/>
      <c r="KQE66" s="15"/>
      <c r="KQF66" s="15"/>
      <c r="KQG66" s="15"/>
      <c r="KQH66" s="15"/>
      <c r="KQI66" s="15"/>
      <c r="KQJ66" s="15"/>
      <c r="KQK66" s="15"/>
      <c r="KQL66" s="15"/>
      <c r="KQM66" s="15"/>
      <c r="KQN66" s="15"/>
      <c r="KQO66" s="15"/>
      <c r="KQP66" s="15"/>
      <c r="KQQ66" s="15"/>
      <c r="KQR66" s="15"/>
      <c r="KQS66" s="15"/>
      <c r="KQT66" s="15"/>
      <c r="KQU66" s="15"/>
      <c r="KQV66" s="15"/>
      <c r="KQW66" s="15"/>
      <c r="KQX66" s="15"/>
      <c r="KQY66" s="15"/>
      <c r="KQZ66" s="15"/>
      <c r="KRA66" s="15"/>
      <c r="KRB66" s="15"/>
      <c r="KRC66" s="15"/>
      <c r="KRD66" s="15"/>
      <c r="KRE66" s="15"/>
      <c r="KRF66" s="15"/>
      <c r="KRG66" s="15"/>
      <c r="KRH66" s="15"/>
      <c r="KRI66" s="15"/>
      <c r="KRJ66" s="15"/>
      <c r="KRK66" s="15"/>
      <c r="KRL66" s="15"/>
      <c r="KRM66" s="15"/>
      <c r="KRN66" s="15"/>
      <c r="KRO66" s="15"/>
      <c r="KRP66" s="15"/>
      <c r="KRQ66" s="15"/>
      <c r="KRR66" s="15"/>
      <c r="KRS66" s="15"/>
      <c r="KRT66" s="15"/>
      <c r="KRU66" s="15"/>
      <c r="KRV66" s="15"/>
      <c r="KRW66" s="15"/>
      <c r="KRX66" s="15"/>
      <c r="KRY66" s="15"/>
      <c r="KRZ66" s="15"/>
      <c r="KSA66" s="15"/>
      <c r="KSB66" s="15"/>
      <c r="KSC66" s="15"/>
      <c r="KSD66" s="15"/>
      <c r="KSE66" s="15"/>
      <c r="KSF66" s="15"/>
      <c r="KSG66" s="15"/>
      <c r="KSH66" s="15"/>
      <c r="KSI66" s="15"/>
      <c r="KSJ66" s="15"/>
      <c r="KSK66" s="15"/>
      <c r="KSL66" s="15"/>
      <c r="KSM66" s="15"/>
      <c r="KSN66" s="15"/>
      <c r="KSO66" s="15"/>
      <c r="KSP66" s="15"/>
      <c r="KSQ66" s="15"/>
      <c r="KSR66" s="15"/>
      <c r="KSS66" s="15"/>
      <c r="KST66" s="15"/>
      <c r="KSU66" s="15"/>
      <c r="KSV66" s="15"/>
      <c r="KSW66" s="15"/>
      <c r="KSX66" s="15"/>
      <c r="KSY66" s="15"/>
      <c r="KSZ66" s="15"/>
      <c r="KTA66" s="15"/>
      <c r="KTB66" s="15"/>
      <c r="KTC66" s="15"/>
      <c r="KTD66" s="15"/>
      <c r="KTE66" s="15"/>
      <c r="KTF66" s="15"/>
      <c r="KTG66" s="15"/>
      <c r="KTH66" s="15"/>
      <c r="KTI66" s="15"/>
      <c r="KTJ66" s="15"/>
      <c r="KTK66" s="15"/>
      <c r="KTL66" s="15"/>
      <c r="KTM66" s="15"/>
      <c r="KTN66" s="15"/>
      <c r="KTO66" s="15"/>
      <c r="KTP66" s="15"/>
      <c r="KTQ66" s="15"/>
      <c r="KTR66" s="15"/>
      <c r="KTS66" s="15"/>
      <c r="KTT66" s="15"/>
      <c r="KTU66" s="15"/>
      <c r="KTV66" s="15"/>
      <c r="KTW66" s="15"/>
      <c r="KTX66" s="15"/>
      <c r="KTY66" s="15"/>
      <c r="KTZ66" s="15"/>
      <c r="KUA66" s="15"/>
      <c r="KUB66" s="15"/>
      <c r="KUC66" s="15"/>
      <c r="KUD66" s="15"/>
      <c r="KUE66" s="15"/>
      <c r="KUF66" s="15"/>
      <c r="KUG66" s="15"/>
      <c r="KUH66" s="15"/>
      <c r="KUI66" s="15"/>
      <c r="KUJ66" s="15"/>
      <c r="KUK66" s="15"/>
      <c r="KUL66" s="15"/>
      <c r="KUM66" s="15"/>
      <c r="KUN66" s="15"/>
      <c r="KUO66" s="15"/>
      <c r="KUP66" s="15"/>
      <c r="KUQ66" s="15"/>
      <c r="KUR66" s="15"/>
      <c r="KUS66" s="15"/>
      <c r="KUT66" s="15"/>
      <c r="KUU66" s="15"/>
      <c r="KUV66" s="15"/>
      <c r="KUW66" s="15"/>
      <c r="KUX66" s="15"/>
      <c r="KUY66" s="15"/>
      <c r="KUZ66" s="15"/>
      <c r="KVA66" s="15"/>
      <c r="KVB66" s="15"/>
      <c r="KVC66" s="15"/>
      <c r="KVD66" s="15"/>
      <c r="KVE66" s="15"/>
      <c r="KVF66" s="15"/>
      <c r="KVG66" s="15"/>
      <c r="KVH66" s="15"/>
      <c r="KVI66" s="15"/>
      <c r="KVJ66" s="15"/>
      <c r="KVK66" s="15"/>
      <c r="KVL66" s="15"/>
      <c r="KVM66" s="15"/>
      <c r="KVN66" s="15"/>
      <c r="KVO66" s="15"/>
      <c r="KVP66" s="15"/>
      <c r="KVQ66" s="15"/>
      <c r="KVR66" s="15"/>
      <c r="KVS66" s="15"/>
      <c r="KVT66" s="15"/>
      <c r="KVU66" s="15"/>
      <c r="KVV66" s="15"/>
      <c r="KVW66" s="15"/>
      <c r="KVX66" s="15"/>
      <c r="KVY66" s="15"/>
      <c r="KVZ66" s="15"/>
      <c r="KWA66" s="15"/>
      <c r="KWB66" s="15"/>
      <c r="KWC66" s="15"/>
      <c r="KWD66" s="15"/>
      <c r="KWE66" s="15"/>
      <c r="KWF66" s="15"/>
      <c r="KWG66" s="15"/>
      <c r="KWH66" s="15"/>
      <c r="KWI66" s="15"/>
      <c r="KWJ66" s="15"/>
      <c r="KWK66" s="15"/>
      <c r="KWL66" s="15"/>
      <c r="KWM66" s="15"/>
      <c r="KWN66" s="15"/>
      <c r="KWO66" s="15"/>
      <c r="KWP66" s="15"/>
      <c r="KWQ66" s="15"/>
      <c r="KWR66" s="15"/>
      <c r="KWS66" s="15"/>
      <c r="KWT66" s="15"/>
      <c r="KWU66" s="15"/>
      <c r="KWV66" s="15"/>
      <c r="KWW66" s="15"/>
      <c r="KWX66" s="15"/>
      <c r="KWY66" s="15"/>
      <c r="KWZ66" s="15"/>
      <c r="KXA66" s="15"/>
      <c r="KXB66" s="15"/>
      <c r="KXC66" s="15"/>
      <c r="KXD66" s="15"/>
      <c r="KXE66" s="15"/>
      <c r="KXF66" s="15"/>
      <c r="KXG66" s="15"/>
      <c r="KXH66" s="15"/>
      <c r="KXI66" s="15"/>
      <c r="KXJ66" s="15"/>
      <c r="KXK66" s="15"/>
      <c r="KXL66" s="15"/>
      <c r="KXM66" s="15"/>
      <c r="KXN66" s="15"/>
      <c r="KXO66" s="15"/>
      <c r="KXP66" s="15"/>
      <c r="KXQ66" s="15"/>
      <c r="KXR66" s="15"/>
      <c r="KXS66" s="15"/>
      <c r="KXT66" s="15"/>
      <c r="KXU66" s="15"/>
      <c r="KXV66" s="15"/>
      <c r="KXW66" s="15"/>
      <c r="KXX66" s="15"/>
      <c r="KXY66" s="15"/>
      <c r="KXZ66" s="15"/>
      <c r="KYA66" s="15"/>
      <c r="KYB66" s="15"/>
      <c r="KYC66" s="15"/>
      <c r="KYD66" s="15"/>
      <c r="KYE66" s="15"/>
      <c r="KYF66" s="15"/>
      <c r="KYG66" s="15"/>
      <c r="KYH66" s="15"/>
      <c r="KYI66" s="15"/>
      <c r="KYJ66" s="15"/>
      <c r="KYK66" s="15"/>
      <c r="KYL66" s="15"/>
      <c r="KYM66" s="15"/>
      <c r="KYN66" s="15"/>
      <c r="KYO66" s="15"/>
      <c r="KYP66" s="15"/>
      <c r="KYQ66" s="15"/>
      <c r="KYR66" s="15"/>
      <c r="KYS66" s="15"/>
      <c r="KYT66" s="15"/>
      <c r="KYU66" s="15"/>
      <c r="KYV66" s="15"/>
      <c r="KYW66" s="15"/>
      <c r="KYX66" s="15"/>
      <c r="KYY66" s="15"/>
      <c r="KYZ66" s="15"/>
      <c r="KZA66" s="15"/>
      <c r="KZB66" s="15"/>
      <c r="KZC66" s="15"/>
      <c r="KZD66" s="15"/>
      <c r="KZE66" s="15"/>
      <c r="KZF66" s="15"/>
      <c r="KZG66" s="15"/>
      <c r="KZH66" s="15"/>
      <c r="KZI66" s="15"/>
      <c r="KZJ66" s="15"/>
      <c r="KZK66" s="15"/>
      <c r="KZL66" s="15"/>
      <c r="KZM66" s="15"/>
      <c r="KZN66" s="15"/>
      <c r="KZO66" s="15"/>
      <c r="KZP66" s="15"/>
      <c r="KZQ66" s="15"/>
      <c r="KZR66" s="15"/>
      <c r="KZS66" s="15"/>
      <c r="KZT66" s="15"/>
      <c r="KZU66" s="15"/>
      <c r="KZV66" s="15"/>
      <c r="KZW66" s="15"/>
      <c r="KZX66" s="15"/>
      <c r="KZY66" s="15"/>
      <c r="KZZ66" s="15"/>
      <c r="LAA66" s="15"/>
      <c r="LAB66" s="15"/>
      <c r="LAC66" s="15"/>
      <c r="LAD66" s="15"/>
      <c r="LAE66" s="15"/>
      <c r="LAF66" s="15"/>
      <c r="LAG66" s="15"/>
      <c r="LAH66" s="15"/>
      <c r="LAI66" s="15"/>
      <c r="LAJ66" s="15"/>
      <c r="LAK66" s="15"/>
      <c r="LAL66" s="15"/>
      <c r="LAM66" s="15"/>
      <c r="LAN66" s="15"/>
      <c r="LAO66" s="15"/>
      <c r="LAP66" s="15"/>
      <c r="LAQ66" s="15"/>
      <c r="LAR66" s="15"/>
      <c r="LAS66" s="15"/>
      <c r="LAT66" s="15"/>
      <c r="LAU66" s="15"/>
      <c r="LAV66" s="15"/>
      <c r="LAW66" s="15"/>
      <c r="LAX66" s="15"/>
      <c r="LAY66" s="15"/>
      <c r="LAZ66" s="15"/>
      <c r="LBA66" s="15"/>
      <c r="LBB66" s="15"/>
      <c r="LBC66" s="15"/>
      <c r="LBD66" s="15"/>
      <c r="LBE66" s="15"/>
      <c r="LBF66" s="15"/>
      <c r="LBG66" s="15"/>
      <c r="LBH66" s="15"/>
      <c r="LBI66" s="15"/>
      <c r="LBJ66" s="15"/>
      <c r="LBK66" s="15"/>
      <c r="LBL66" s="15"/>
      <c r="LBM66" s="15"/>
      <c r="LBN66" s="15"/>
      <c r="LBO66" s="15"/>
      <c r="LBP66" s="15"/>
      <c r="LBQ66" s="15"/>
      <c r="LBR66" s="15"/>
      <c r="LBS66" s="15"/>
      <c r="LBT66" s="15"/>
      <c r="LBU66" s="15"/>
      <c r="LBV66" s="15"/>
      <c r="LBW66" s="15"/>
      <c r="LBX66" s="15"/>
      <c r="LBY66" s="15"/>
      <c r="LBZ66" s="15"/>
      <c r="LCA66" s="15"/>
      <c r="LCB66" s="15"/>
      <c r="LCC66" s="15"/>
      <c r="LCD66" s="15"/>
      <c r="LCE66" s="15"/>
      <c r="LCF66" s="15"/>
      <c r="LCG66" s="15"/>
      <c r="LCH66" s="15"/>
      <c r="LCI66" s="15"/>
      <c r="LCJ66" s="15"/>
      <c r="LCK66" s="15"/>
      <c r="LCL66" s="15"/>
      <c r="LCM66" s="15"/>
      <c r="LCN66" s="15"/>
      <c r="LCO66" s="15"/>
      <c r="LCP66" s="15"/>
      <c r="LCQ66" s="15"/>
      <c r="LCR66" s="15"/>
      <c r="LCS66" s="15"/>
      <c r="LCT66" s="15"/>
      <c r="LCU66" s="15"/>
      <c r="LCV66" s="15"/>
      <c r="LCW66" s="15"/>
      <c r="LCX66" s="15"/>
      <c r="LCY66" s="15"/>
      <c r="LCZ66" s="15"/>
      <c r="LDA66" s="15"/>
      <c r="LDB66" s="15"/>
      <c r="LDC66" s="15"/>
      <c r="LDD66" s="15"/>
      <c r="LDE66" s="15"/>
      <c r="LDF66" s="15"/>
      <c r="LDG66" s="15"/>
      <c r="LDH66" s="15"/>
      <c r="LDI66" s="15"/>
      <c r="LDJ66" s="15"/>
      <c r="LDK66" s="15"/>
      <c r="LDL66" s="15"/>
      <c r="LDM66" s="15"/>
      <c r="LDN66" s="15"/>
      <c r="LDO66" s="15"/>
      <c r="LDP66" s="15"/>
      <c r="LDQ66" s="15"/>
      <c r="LDR66" s="15"/>
      <c r="LDS66" s="15"/>
      <c r="LDT66" s="15"/>
      <c r="LDU66" s="15"/>
      <c r="LDV66" s="15"/>
      <c r="LDW66" s="15"/>
      <c r="LDX66" s="15"/>
      <c r="LDY66" s="15"/>
      <c r="LDZ66" s="15"/>
      <c r="LEA66" s="15"/>
      <c r="LEB66" s="15"/>
      <c r="LEC66" s="15"/>
      <c r="LED66" s="15"/>
      <c r="LEE66" s="15"/>
      <c r="LEF66" s="15"/>
      <c r="LEG66" s="15"/>
      <c r="LEH66" s="15"/>
      <c r="LEI66" s="15"/>
      <c r="LEJ66" s="15"/>
      <c r="LEK66" s="15"/>
      <c r="LEL66" s="15"/>
      <c r="LEM66" s="15"/>
      <c r="LEN66" s="15"/>
      <c r="LEO66" s="15"/>
      <c r="LEP66" s="15"/>
      <c r="LEQ66" s="15"/>
      <c r="LER66" s="15"/>
      <c r="LES66" s="15"/>
      <c r="LET66" s="15"/>
      <c r="LEU66" s="15"/>
      <c r="LEV66" s="15"/>
      <c r="LEW66" s="15"/>
      <c r="LEX66" s="15"/>
      <c r="LEY66" s="15"/>
      <c r="LEZ66" s="15"/>
      <c r="LFA66" s="15"/>
      <c r="LFB66" s="15"/>
      <c r="LFC66" s="15"/>
      <c r="LFD66" s="15"/>
      <c r="LFE66" s="15"/>
      <c r="LFF66" s="15"/>
      <c r="LFG66" s="15"/>
      <c r="LFH66" s="15"/>
      <c r="LFI66" s="15"/>
      <c r="LFJ66" s="15"/>
      <c r="LFK66" s="15"/>
      <c r="LFL66" s="15"/>
      <c r="LFM66" s="15"/>
      <c r="LFN66" s="15"/>
      <c r="LFO66" s="15"/>
      <c r="LFP66" s="15"/>
      <c r="LFQ66" s="15"/>
      <c r="LFR66" s="15"/>
      <c r="LFS66" s="15"/>
      <c r="LFT66" s="15"/>
      <c r="LFU66" s="15"/>
      <c r="LFV66" s="15"/>
      <c r="LFW66" s="15"/>
      <c r="LFX66" s="15"/>
      <c r="LFY66" s="15"/>
      <c r="LFZ66" s="15"/>
      <c r="LGA66" s="15"/>
      <c r="LGB66" s="15"/>
      <c r="LGC66" s="15"/>
      <c r="LGD66" s="15"/>
      <c r="LGE66" s="15"/>
      <c r="LGF66" s="15"/>
      <c r="LGG66" s="15"/>
      <c r="LGH66" s="15"/>
      <c r="LGI66" s="15"/>
      <c r="LGJ66" s="15"/>
      <c r="LGK66" s="15"/>
      <c r="LGL66" s="15"/>
      <c r="LGM66" s="15"/>
      <c r="LGN66" s="15"/>
      <c r="LGO66" s="15"/>
      <c r="LGP66" s="15"/>
      <c r="LGQ66" s="15"/>
      <c r="LGR66" s="15"/>
      <c r="LGS66" s="15"/>
      <c r="LGT66" s="15"/>
      <c r="LGU66" s="15"/>
      <c r="LGV66" s="15"/>
      <c r="LGW66" s="15"/>
      <c r="LGX66" s="15"/>
      <c r="LGY66" s="15"/>
      <c r="LGZ66" s="15"/>
      <c r="LHA66" s="15"/>
      <c r="LHB66" s="15"/>
      <c r="LHC66" s="15"/>
      <c r="LHD66" s="15"/>
      <c r="LHE66" s="15"/>
      <c r="LHF66" s="15"/>
      <c r="LHG66" s="15"/>
      <c r="LHH66" s="15"/>
      <c r="LHI66" s="15"/>
      <c r="LHJ66" s="15"/>
      <c r="LHK66" s="15"/>
      <c r="LHL66" s="15"/>
      <c r="LHM66" s="15"/>
      <c r="LHN66" s="15"/>
      <c r="LHO66" s="15"/>
      <c r="LHP66" s="15"/>
      <c r="LHQ66" s="15"/>
      <c r="LHR66" s="15"/>
      <c r="LHS66" s="15"/>
      <c r="LHT66" s="15"/>
      <c r="LHU66" s="15"/>
      <c r="LHV66" s="15"/>
      <c r="LHW66" s="15"/>
      <c r="LHX66" s="15"/>
      <c r="LHY66" s="15"/>
      <c r="LHZ66" s="15"/>
      <c r="LIA66" s="15"/>
      <c r="LIB66" s="15"/>
      <c r="LIC66" s="15"/>
      <c r="LID66" s="15"/>
      <c r="LIE66" s="15"/>
      <c r="LIF66" s="15"/>
      <c r="LIG66" s="15"/>
      <c r="LIH66" s="15"/>
      <c r="LII66" s="15"/>
      <c r="LIJ66" s="15"/>
      <c r="LIK66" s="15"/>
      <c r="LIL66" s="15"/>
      <c r="LIM66" s="15"/>
      <c r="LIN66" s="15"/>
      <c r="LIO66" s="15"/>
      <c r="LIP66" s="15"/>
      <c r="LIQ66" s="15"/>
      <c r="LIR66" s="15"/>
      <c r="LIS66" s="15"/>
      <c r="LIT66" s="15"/>
      <c r="LIU66" s="15"/>
      <c r="LIV66" s="15"/>
      <c r="LIW66" s="15"/>
      <c r="LIX66" s="15"/>
      <c r="LIY66" s="15"/>
      <c r="LIZ66" s="15"/>
      <c r="LJA66" s="15"/>
      <c r="LJB66" s="15"/>
      <c r="LJC66" s="15"/>
      <c r="LJD66" s="15"/>
      <c r="LJE66" s="15"/>
      <c r="LJF66" s="15"/>
      <c r="LJG66" s="15"/>
      <c r="LJH66" s="15"/>
      <c r="LJI66" s="15"/>
      <c r="LJJ66" s="15"/>
      <c r="LJK66" s="15"/>
      <c r="LJL66" s="15"/>
      <c r="LJM66" s="15"/>
      <c r="LJN66" s="15"/>
      <c r="LJO66" s="15"/>
      <c r="LJP66" s="15"/>
      <c r="LJQ66" s="15"/>
      <c r="LJR66" s="15"/>
      <c r="LJS66" s="15"/>
      <c r="LJT66" s="15"/>
      <c r="LJU66" s="15"/>
      <c r="LJV66" s="15"/>
      <c r="LJW66" s="15"/>
      <c r="LJX66" s="15"/>
      <c r="LJY66" s="15"/>
      <c r="LJZ66" s="15"/>
      <c r="LKA66" s="15"/>
      <c r="LKB66" s="15"/>
      <c r="LKC66" s="15"/>
      <c r="LKD66" s="15"/>
      <c r="LKE66" s="15"/>
      <c r="LKF66" s="15"/>
      <c r="LKG66" s="15"/>
      <c r="LKH66" s="15"/>
      <c r="LKI66" s="15"/>
      <c r="LKJ66" s="15"/>
      <c r="LKK66" s="15"/>
      <c r="LKL66" s="15"/>
      <c r="LKM66" s="15"/>
      <c r="LKN66" s="15"/>
      <c r="LKO66" s="15"/>
      <c r="LKP66" s="15"/>
      <c r="LKQ66" s="15"/>
      <c r="LKR66" s="15"/>
      <c r="LKS66" s="15"/>
      <c r="LKT66" s="15"/>
      <c r="LKU66" s="15"/>
      <c r="LKV66" s="15"/>
      <c r="LKW66" s="15"/>
      <c r="LKX66" s="15"/>
      <c r="LKY66" s="15"/>
      <c r="LKZ66" s="15"/>
      <c r="LLA66" s="15"/>
      <c r="LLB66" s="15"/>
      <c r="LLC66" s="15"/>
      <c r="LLD66" s="15"/>
      <c r="LLE66" s="15"/>
      <c r="LLF66" s="15"/>
      <c r="LLG66" s="15"/>
      <c r="LLH66" s="15"/>
      <c r="LLI66" s="15"/>
      <c r="LLJ66" s="15"/>
      <c r="LLK66" s="15"/>
      <c r="LLL66" s="15"/>
      <c r="LLM66" s="15"/>
      <c r="LLN66" s="15"/>
      <c r="LLO66" s="15"/>
      <c r="LLP66" s="15"/>
      <c r="LLQ66" s="15"/>
      <c r="LLR66" s="15"/>
      <c r="LLS66" s="15"/>
      <c r="LLT66" s="15"/>
      <c r="LLU66" s="15"/>
      <c r="LLV66" s="15"/>
      <c r="LLW66" s="15"/>
      <c r="LLX66" s="15"/>
      <c r="LLY66" s="15"/>
      <c r="LLZ66" s="15"/>
      <c r="LMA66" s="15"/>
      <c r="LMB66" s="15"/>
      <c r="LMC66" s="15"/>
      <c r="LMD66" s="15"/>
      <c r="LME66" s="15"/>
      <c r="LMF66" s="15"/>
      <c r="LMG66" s="15"/>
      <c r="LMH66" s="15"/>
      <c r="LMI66" s="15"/>
      <c r="LMJ66" s="15"/>
      <c r="LMK66" s="15"/>
      <c r="LML66" s="15"/>
      <c r="LMM66" s="15"/>
      <c r="LMN66" s="15"/>
      <c r="LMO66" s="15"/>
      <c r="LMP66" s="15"/>
      <c r="LMQ66" s="15"/>
      <c r="LMR66" s="15"/>
      <c r="LMS66" s="15"/>
      <c r="LMT66" s="15"/>
      <c r="LMU66" s="15"/>
      <c r="LMV66" s="15"/>
      <c r="LMW66" s="15"/>
      <c r="LMX66" s="15"/>
      <c r="LMY66" s="15"/>
      <c r="LMZ66" s="15"/>
      <c r="LNA66" s="15"/>
      <c r="LNB66" s="15"/>
      <c r="LNC66" s="15"/>
      <c r="LND66" s="15"/>
      <c r="LNE66" s="15"/>
      <c r="LNF66" s="15"/>
      <c r="LNG66" s="15"/>
      <c r="LNH66" s="15"/>
      <c r="LNI66" s="15"/>
      <c r="LNJ66" s="15"/>
      <c r="LNK66" s="15"/>
      <c r="LNL66" s="15"/>
      <c r="LNM66" s="15"/>
      <c r="LNN66" s="15"/>
      <c r="LNO66" s="15"/>
      <c r="LNP66" s="15"/>
      <c r="LNQ66" s="15"/>
      <c r="LNR66" s="15"/>
      <c r="LNS66" s="15"/>
      <c r="LNT66" s="15"/>
      <c r="LNU66" s="15"/>
      <c r="LNV66" s="15"/>
      <c r="LNW66" s="15"/>
      <c r="LNX66" s="15"/>
      <c r="LNY66" s="15"/>
      <c r="LNZ66" s="15"/>
      <c r="LOA66" s="15"/>
      <c r="LOB66" s="15"/>
      <c r="LOC66" s="15"/>
      <c r="LOD66" s="15"/>
      <c r="LOE66" s="15"/>
      <c r="LOF66" s="15"/>
      <c r="LOG66" s="15"/>
      <c r="LOH66" s="15"/>
      <c r="LOI66" s="15"/>
      <c r="LOJ66" s="15"/>
      <c r="LOK66" s="15"/>
      <c r="LOL66" s="15"/>
      <c r="LOM66" s="15"/>
      <c r="LON66" s="15"/>
      <c r="LOO66" s="15"/>
      <c r="LOP66" s="15"/>
      <c r="LOQ66" s="15"/>
      <c r="LOR66" s="15"/>
      <c r="LOS66" s="15"/>
      <c r="LOT66" s="15"/>
      <c r="LOU66" s="15"/>
      <c r="LOV66" s="15"/>
      <c r="LOW66" s="15"/>
      <c r="LOX66" s="15"/>
      <c r="LOY66" s="15"/>
      <c r="LOZ66" s="15"/>
      <c r="LPA66" s="15"/>
      <c r="LPB66" s="15"/>
      <c r="LPC66" s="15"/>
      <c r="LPD66" s="15"/>
      <c r="LPE66" s="15"/>
      <c r="LPF66" s="15"/>
      <c r="LPG66" s="15"/>
      <c r="LPH66" s="15"/>
      <c r="LPI66" s="15"/>
      <c r="LPJ66" s="15"/>
      <c r="LPK66" s="15"/>
      <c r="LPL66" s="15"/>
      <c r="LPM66" s="15"/>
      <c r="LPN66" s="15"/>
      <c r="LPO66" s="15"/>
      <c r="LPP66" s="15"/>
      <c r="LPQ66" s="15"/>
      <c r="LPR66" s="15"/>
      <c r="LPS66" s="15"/>
      <c r="LPT66" s="15"/>
      <c r="LPU66" s="15"/>
      <c r="LPV66" s="15"/>
      <c r="LPW66" s="15"/>
      <c r="LPX66" s="15"/>
      <c r="LPY66" s="15"/>
      <c r="LPZ66" s="15"/>
      <c r="LQA66" s="15"/>
      <c r="LQB66" s="15"/>
      <c r="LQC66" s="15"/>
      <c r="LQD66" s="15"/>
      <c r="LQE66" s="15"/>
      <c r="LQF66" s="15"/>
      <c r="LQG66" s="15"/>
      <c r="LQH66" s="15"/>
      <c r="LQI66" s="15"/>
      <c r="LQJ66" s="15"/>
      <c r="LQK66" s="15"/>
      <c r="LQL66" s="15"/>
      <c r="LQM66" s="15"/>
      <c r="LQN66" s="15"/>
      <c r="LQO66" s="15"/>
      <c r="LQP66" s="15"/>
      <c r="LQQ66" s="15"/>
      <c r="LQR66" s="15"/>
      <c r="LQS66" s="15"/>
      <c r="LQT66" s="15"/>
      <c r="LQU66" s="15"/>
      <c r="LQV66" s="15"/>
      <c r="LQW66" s="15"/>
      <c r="LQX66" s="15"/>
      <c r="LQY66" s="15"/>
      <c r="LQZ66" s="15"/>
      <c r="LRA66" s="15"/>
      <c r="LRB66" s="15"/>
      <c r="LRC66" s="15"/>
      <c r="LRD66" s="15"/>
      <c r="LRE66" s="15"/>
      <c r="LRF66" s="15"/>
      <c r="LRG66" s="15"/>
      <c r="LRH66" s="15"/>
      <c r="LRI66" s="15"/>
      <c r="LRJ66" s="15"/>
      <c r="LRK66" s="15"/>
      <c r="LRL66" s="15"/>
      <c r="LRM66" s="15"/>
      <c r="LRN66" s="15"/>
      <c r="LRO66" s="15"/>
      <c r="LRP66" s="15"/>
      <c r="LRQ66" s="15"/>
      <c r="LRR66" s="15"/>
      <c r="LRS66" s="15"/>
      <c r="LRT66" s="15"/>
      <c r="LRU66" s="15"/>
      <c r="LRV66" s="15"/>
      <c r="LRW66" s="15"/>
      <c r="LRX66" s="15"/>
      <c r="LRY66" s="15"/>
      <c r="LRZ66" s="15"/>
      <c r="LSA66" s="15"/>
      <c r="LSB66" s="15"/>
      <c r="LSC66" s="15"/>
      <c r="LSD66" s="15"/>
      <c r="LSE66" s="15"/>
      <c r="LSF66" s="15"/>
      <c r="LSG66" s="15"/>
      <c r="LSH66" s="15"/>
      <c r="LSI66" s="15"/>
      <c r="LSJ66" s="15"/>
      <c r="LSK66" s="15"/>
      <c r="LSL66" s="15"/>
      <c r="LSM66" s="15"/>
      <c r="LSN66" s="15"/>
      <c r="LSO66" s="15"/>
      <c r="LSP66" s="15"/>
      <c r="LSQ66" s="15"/>
      <c r="LSR66" s="15"/>
      <c r="LSS66" s="15"/>
      <c r="LST66" s="15"/>
      <c r="LSU66" s="15"/>
      <c r="LSV66" s="15"/>
      <c r="LSW66" s="15"/>
      <c r="LSX66" s="15"/>
      <c r="LSY66" s="15"/>
      <c r="LSZ66" s="15"/>
      <c r="LTA66" s="15"/>
      <c r="LTB66" s="15"/>
      <c r="LTC66" s="15"/>
      <c r="LTD66" s="15"/>
      <c r="LTE66" s="15"/>
      <c r="LTF66" s="15"/>
      <c r="LTG66" s="15"/>
      <c r="LTH66" s="15"/>
      <c r="LTI66" s="15"/>
      <c r="LTJ66" s="15"/>
      <c r="LTK66" s="15"/>
      <c r="LTL66" s="15"/>
      <c r="LTM66" s="15"/>
      <c r="LTN66" s="15"/>
      <c r="LTO66" s="15"/>
      <c r="LTP66" s="15"/>
      <c r="LTQ66" s="15"/>
      <c r="LTR66" s="15"/>
      <c r="LTS66" s="15"/>
      <c r="LTT66" s="15"/>
      <c r="LTU66" s="15"/>
      <c r="LTV66" s="15"/>
      <c r="LTW66" s="15"/>
      <c r="LTX66" s="15"/>
      <c r="LTY66" s="15"/>
      <c r="LTZ66" s="15"/>
      <c r="LUA66" s="15"/>
      <c r="LUB66" s="15"/>
      <c r="LUC66" s="15"/>
      <c r="LUD66" s="15"/>
      <c r="LUE66" s="15"/>
      <c r="LUF66" s="15"/>
      <c r="LUG66" s="15"/>
      <c r="LUH66" s="15"/>
      <c r="LUI66" s="15"/>
      <c r="LUJ66" s="15"/>
      <c r="LUK66" s="15"/>
      <c r="LUL66" s="15"/>
      <c r="LUM66" s="15"/>
      <c r="LUN66" s="15"/>
      <c r="LUO66" s="15"/>
      <c r="LUP66" s="15"/>
      <c r="LUQ66" s="15"/>
      <c r="LUR66" s="15"/>
      <c r="LUS66" s="15"/>
      <c r="LUT66" s="15"/>
      <c r="LUU66" s="15"/>
      <c r="LUV66" s="15"/>
      <c r="LUW66" s="15"/>
      <c r="LUX66" s="15"/>
      <c r="LUY66" s="15"/>
      <c r="LUZ66" s="15"/>
      <c r="LVA66" s="15"/>
      <c r="LVB66" s="15"/>
      <c r="LVC66" s="15"/>
      <c r="LVD66" s="15"/>
      <c r="LVE66" s="15"/>
      <c r="LVF66" s="15"/>
      <c r="LVG66" s="15"/>
      <c r="LVH66" s="15"/>
      <c r="LVI66" s="15"/>
      <c r="LVJ66" s="15"/>
      <c r="LVK66" s="15"/>
      <c r="LVL66" s="15"/>
      <c r="LVM66" s="15"/>
      <c r="LVN66" s="15"/>
      <c r="LVO66" s="15"/>
      <c r="LVP66" s="15"/>
      <c r="LVQ66" s="15"/>
      <c r="LVR66" s="15"/>
      <c r="LVS66" s="15"/>
      <c r="LVT66" s="15"/>
      <c r="LVU66" s="15"/>
      <c r="LVV66" s="15"/>
      <c r="LVW66" s="15"/>
      <c r="LVX66" s="15"/>
      <c r="LVY66" s="15"/>
      <c r="LVZ66" s="15"/>
      <c r="LWA66" s="15"/>
      <c r="LWB66" s="15"/>
      <c r="LWC66" s="15"/>
      <c r="LWD66" s="15"/>
      <c r="LWE66" s="15"/>
      <c r="LWF66" s="15"/>
      <c r="LWG66" s="15"/>
      <c r="LWH66" s="15"/>
      <c r="LWI66" s="15"/>
      <c r="LWJ66" s="15"/>
      <c r="LWK66" s="15"/>
      <c r="LWL66" s="15"/>
      <c r="LWM66" s="15"/>
      <c r="LWN66" s="15"/>
      <c r="LWO66" s="15"/>
      <c r="LWP66" s="15"/>
      <c r="LWQ66" s="15"/>
      <c r="LWR66" s="15"/>
      <c r="LWS66" s="15"/>
      <c r="LWT66" s="15"/>
      <c r="LWU66" s="15"/>
      <c r="LWV66" s="15"/>
      <c r="LWW66" s="15"/>
      <c r="LWX66" s="15"/>
      <c r="LWY66" s="15"/>
      <c r="LWZ66" s="15"/>
      <c r="LXA66" s="15"/>
      <c r="LXB66" s="15"/>
      <c r="LXC66" s="15"/>
      <c r="LXD66" s="15"/>
      <c r="LXE66" s="15"/>
      <c r="LXF66" s="15"/>
      <c r="LXG66" s="15"/>
      <c r="LXH66" s="15"/>
      <c r="LXI66" s="15"/>
      <c r="LXJ66" s="15"/>
      <c r="LXK66" s="15"/>
      <c r="LXL66" s="15"/>
      <c r="LXM66" s="15"/>
      <c r="LXN66" s="15"/>
      <c r="LXO66" s="15"/>
      <c r="LXP66" s="15"/>
      <c r="LXQ66" s="15"/>
      <c r="LXR66" s="15"/>
      <c r="LXS66" s="15"/>
      <c r="LXT66" s="15"/>
      <c r="LXU66" s="15"/>
      <c r="LXV66" s="15"/>
      <c r="LXW66" s="15"/>
      <c r="LXX66" s="15"/>
      <c r="LXY66" s="15"/>
      <c r="LXZ66" s="15"/>
      <c r="LYA66" s="15"/>
      <c r="LYB66" s="15"/>
      <c r="LYC66" s="15"/>
      <c r="LYD66" s="15"/>
      <c r="LYE66" s="15"/>
      <c r="LYF66" s="15"/>
      <c r="LYG66" s="15"/>
      <c r="LYH66" s="15"/>
      <c r="LYI66" s="15"/>
      <c r="LYJ66" s="15"/>
      <c r="LYK66" s="15"/>
      <c r="LYL66" s="15"/>
      <c r="LYM66" s="15"/>
      <c r="LYN66" s="15"/>
      <c r="LYO66" s="15"/>
      <c r="LYP66" s="15"/>
      <c r="LYQ66" s="15"/>
      <c r="LYR66" s="15"/>
      <c r="LYS66" s="15"/>
      <c r="LYT66" s="15"/>
      <c r="LYU66" s="15"/>
      <c r="LYV66" s="15"/>
      <c r="LYW66" s="15"/>
      <c r="LYX66" s="15"/>
      <c r="LYY66" s="15"/>
      <c r="LYZ66" s="15"/>
      <c r="LZA66" s="15"/>
      <c r="LZB66" s="15"/>
      <c r="LZC66" s="15"/>
      <c r="LZD66" s="15"/>
      <c r="LZE66" s="15"/>
      <c r="LZF66" s="15"/>
      <c r="LZG66" s="15"/>
      <c r="LZH66" s="15"/>
      <c r="LZI66" s="15"/>
      <c r="LZJ66" s="15"/>
      <c r="LZK66" s="15"/>
      <c r="LZL66" s="15"/>
      <c r="LZM66" s="15"/>
      <c r="LZN66" s="15"/>
      <c r="LZO66" s="15"/>
      <c r="LZP66" s="15"/>
      <c r="LZQ66" s="15"/>
      <c r="LZR66" s="15"/>
      <c r="LZS66" s="15"/>
      <c r="LZT66" s="15"/>
      <c r="LZU66" s="15"/>
      <c r="LZV66" s="15"/>
      <c r="LZW66" s="15"/>
      <c r="LZX66" s="15"/>
      <c r="LZY66" s="15"/>
      <c r="LZZ66" s="15"/>
      <c r="MAA66" s="15"/>
      <c r="MAB66" s="15"/>
      <c r="MAC66" s="15"/>
      <c r="MAD66" s="15"/>
      <c r="MAE66" s="15"/>
      <c r="MAF66" s="15"/>
      <c r="MAG66" s="15"/>
      <c r="MAH66" s="15"/>
      <c r="MAI66" s="15"/>
      <c r="MAJ66" s="15"/>
      <c r="MAK66" s="15"/>
      <c r="MAL66" s="15"/>
      <c r="MAM66" s="15"/>
      <c r="MAN66" s="15"/>
      <c r="MAO66" s="15"/>
      <c r="MAP66" s="15"/>
      <c r="MAQ66" s="15"/>
      <c r="MAR66" s="15"/>
      <c r="MAS66" s="15"/>
      <c r="MAT66" s="15"/>
      <c r="MAU66" s="15"/>
      <c r="MAV66" s="15"/>
      <c r="MAW66" s="15"/>
      <c r="MAX66" s="15"/>
      <c r="MAY66" s="15"/>
      <c r="MAZ66" s="15"/>
      <c r="MBA66" s="15"/>
      <c r="MBB66" s="15"/>
      <c r="MBC66" s="15"/>
      <c r="MBD66" s="15"/>
      <c r="MBE66" s="15"/>
      <c r="MBF66" s="15"/>
      <c r="MBG66" s="15"/>
      <c r="MBH66" s="15"/>
      <c r="MBI66" s="15"/>
      <c r="MBJ66" s="15"/>
      <c r="MBK66" s="15"/>
      <c r="MBL66" s="15"/>
      <c r="MBM66" s="15"/>
      <c r="MBN66" s="15"/>
      <c r="MBO66" s="15"/>
      <c r="MBP66" s="15"/>
      <c r="MBQ66" s="15"/>
      <c r="MBR66" s="15"/>
      <c r="MBS66" s="15"/>
      <c r="MBT66" s="15"/>
      <c r="MBU66" s="15"/>
      <c r="MBV66" s="15"/>
      <c r="MBW66" s="15"/>
      <c r="MBX66" s="15"/>
      <c r="MBY66" s="15"/>
      <c r="MBZ66" s="15"/>
      <c r="MCA66" s="15"/>
      <c r="MCB66" s="15"/>
      <c r="MCC66" s="15"/>
      <c r="MCD66" s="15"/>
      <c r="MCE66" s="15"/>
      <c r="MCF66" s="15"/>
      <c r="MCG66" s="15"/>
      <c r="MCH66" s="15"/>
      <c r="MCI66" s="15"/>
      <c r="MCJ66" s="15"/>
      <c r="MCK66" s="15"/>
      <c r="MCL66" s="15"/>
      <c r="MCM66" s="15"/>
      <c r="MCN66" s="15"/>
      <c r="MCO66" s="15"/>
      <c r="MCP66" s="15"/>
      <c r="MCQ66" s="15"/>
      <c r="MCR66" s="15"/>
      <c r="MCS66" s="15"/>
      <c r="MCT66" s="15"/>
      <c r="MCU66" s="15"/>
      <c r="MCV66" s="15"/>
      <c r="MCW66" s="15"/>
      <c r="MCX66" s="15"/>
      <c r="MCY66" s="15"/>
      <c r="MCZ66" s="15"/>
      <c r="MDA66" s="15"/>
      <c r="MDB66" s="15"/>
      <c r="MDC66" s="15"/>
      <c r="MDD66" s="15"/>
      <c r="MDE66" s="15"/>
      <c r="MDF66" s="15"/>
      <c r="MDG66" s="15"/>
      <c r="MDH66" s="15"/>
      <c r="MDI66" s="15"/>
      <c r="MDJ66" s="15"/>
      <c r="MDK66" s="15"/>
      <c r="MDL66" s="15"/>
      <c r="MDM66" s="15"/>
      <c r="MDN66" s="15"/>
      <c r="MDO66" s="15"/>
      <c r="MDP66" s="15"/>
      <c r="MDQ66" s="15"/>
      <c r="MDR66" s="15"/>
      <c r="MDS66" s="15"/>
      <c r="MDT66" s="15"/>
      <c r="MDU66" s="15"/>
      <c r="MDV66" s="15"/>
      <c r="MDW66" s="15"/>
      <c r="MDX66" s="15"/>
      <c r="MDY66" s="15"/>
      <c r="MDZ66" s="15"/>
      <c r="MEA66" s="15"/>
      <c r="MEB66" s="15"/>
      <c r="MEC66" s="15"/>
      <c r="MED66" s="15"/>
      <c r="MEE66" s="15"/>
      <c r="MEF66" s="15"/>
      <c r="MEG66" s="15"/>
      <c r="MEH66" s="15"/>
      <c r="MEI66" s="15"/>
      <c r="MEJ66" s="15"/>
      <c r="MEK66" s="15"/>
      <c r="MEL66" s="15"/>
      <c r="MEM66" s="15"/>
      <c r="MEN66" s="15"/>
      <c r="MEO66" s="15"/>
      <c r="MEP66" s="15"/>
      <c r="MEQ66" s="15"/>
      <c r="MER66" s="15"/>
      <c r="MES66" s="15"/>
      <c r="MET66" s="15"/>
      <c r="MEU66" s="15"/>
      <c r="MEV66" s="15"/>
      <c r="MEW66" s="15"/>
      <c r="MEX66" s="15"/>
      <c r="MEY66" s="15"/>
      <c r="MEZ66" s="15"/>
      <c r="MFA66" s="15"/>
      <c r="MFB66" s="15"/>
      <c r="MFC66" s="15"/>
      <c r="MFD66" s="15"/>
      <c r="MFE66" s="15"/>
      <c r="MFF66" s="15"/>
      <c r="MFG66" s="15"/>
      <c r="MFH66" s="15"/>
      <c r="MFI66" s="15"/>
      <c r="MFJ66" s="15"/>
      <c r="MFK66" s="15"/>
      <c r="MFL66" s="15"/>
      <c r="MFM66" s="15"/>
      <c r="MFN66" s="15"/>
      <c r="MFO66" s="15"/>
      <c r="MFP66" s="15"/>
      <c r="MFQ66" s="15"/>
      <c r="MFR66" s="15"/>
      <c r="MFS66" s="15"/>
      <c r="MFT66" s="15"/>
      <c r="MFU66" s="15"/>
      <c r="MFV66" s="15"/>
      <c r="MFW66" s="15"/>
      <c r="MFX66" s="15"/>
      <c r="MFY66" s="15"/>
      <c r="MFZ66" s="15"/>
      <c r="MGA66" s="15"/>
      <c r="MGB66" s="15"/>
      <c r="MGC66" s="15"/>
      <c r="MGD66" s="15"/>
      <c r="MGE66" s="15"/>
      <c r="MGF66" s="15"/>
      <c r="MGG66" s="15"/>
      <c r="MGH66" s="15"/>
      <c r="MGI66" s="15"/>
      <c r="MGJ66" s="15"/>
      <c r="MGK66" s="15"/>
      <c r="MGL66" s="15"/>
      <c r="MGM66" s="15"/>
      <c r="MGN66" s="15"/>
      <c r="MGO66" s="15"/>
      <c r="MGP66" s="15"/>
      <c r="MGQ66" s="15"/>
      <c r="MGR66" s="15"/>
      <c r="MGS66" s="15"/>
      <c r="MGT66" s="15"/>
      <c r="MGU66" s="15"/>
      <c r="MGV66" s="15"/>
      <c r="MGW66" s="15"/>
      <c r="MGX66" s="15"/>
      <c r="MGY66" s="15"/>
      <c r="MGZ66" s="15"/>
      <c r="MHA66" s="15"/>
      <c r="MHB66" s="15"/>
      <c r="MHC66" s="15"/>
      <c r="MHD66" s="15"/>
      <c r="MHE66" s="15"/>
      <c r="MHF66" s="15"/>
      <c r="MHG66" s="15"/>
      <c r="MHH66" s="15"/>
      <c r="MHI66" s="15"/>
      <c r="MHJ66" s="15"/>
      <c r="MHK66" s="15"/>
      <c r="MHL66" s="15"/>
      <c r="MHM66" s="15"/>
      <c r="MHN66" s="15"/>
      <c r="MHO66" s="15"/>
      <c r="MHP66" s="15"/>
      <c r="MHQ66" s="15"/>
      <c r="MHR66" s="15"/>
      <c r="MHS66" s="15"/>
      <c r="MHT66" s="15"/>
      <c r="MHU66" s="15"/>
      <c r="MHV66" s="15"/>
      <c r="MHW66" s="15"/>
      <c r="MHX66" s="15"/>
      <c r="MHY66" s="15"/>
      <c r="MHZ66" s="15"/>
      <c r="MIA66" s="15"/>
      <c r="MIB66" s="15"/>
      <c r="MIC66" s="15"/>
      <c r="MID66" s="15"/>
      <c r="MIE66" s="15"/>
      <c r="MIF66" s="15"/>
      <c r="MIG66" s="15"/>
      <c r="MIH66" s="15"/>
      <c r="MII66" s="15"/>
      <c r="MIJ66" s="15"/>
      <c r="MIK66" s="15"/>
      <c r="MIL66" s="15"/>
      <c r="MIM66" s="15"/>
      <c r="MIN66" s="15"/>
      <c r="MIO66" s="15"/>
      <c r="MIP66" s="15"/>
      <c r="MIQ66" s="15"/>
      <c r="MIR66" s="15"/>
      <c r="MIS66" s="15"/>
      <c r="MIT66" s="15"/>
      <c r="MIU66" s="15"/>
      <c r="MIV66" s="15"/>
      <c r="MIW66" s="15"/>
      <c r="MIX66" s="15"/>
      <c r="MIY66" s="15"/>
      <c r="MIZ66" s="15"/>
      <c r="MJA66" s="15"/>
      <c r="MJB66" s="15"/>
      <c r="MJC66" s="15"/>
      <c r="MJD66" s="15"/>
      <c r="MJE66" s="15"/>
      <c r="MJF66" s="15"/>
      <c r="MJG66" s="15"/>
      <c r="MJH66" s="15"/>
      <c r="MJI66" s="15"/>
      <c r="MJJ66" s="15"/>
      <c r="MJK66" s="15"/>
      <c r="MJL66" s="15"/>
      <c r="MJM66" s="15"/>
      <c r="MJN66" s="15"/>
      <c r="MJO66" s="15"/>
      <c r="MJP66" s="15"/>
      <c r="MJQ66" s="15"/>
      <c r="MJR66" s="15"/>
      <c r="MJS66" s="15"/>
      <c r="MJT66" s="15"/>
      <c r="MJU66" s="15"/>
      <c r="MJV66" s="15"/>
      <c r="MJW66" s="15"/>
      <c r="MJX66" s="15"/>
      <c r="MJY66" s="15"/>
      <c r="MJZ66" s="15"/>
      <c r="MKA66" s="15"/>
      <c r="MKB66" s="15"/>
      <c r="MKC66" s="15"/>
      <c r="MKD66" s="15"/>
      <c r="MKE66" s="15"/>
      <c r="MKF66" s="15"/>
      <c r="MKG66" s="15"/>
      <c r="MKH66" s="15"/>
      <c r="MKI66" s="15"/>
      <c r="MKJ66" s="15"/>
      <c r="MKK66" s="15"/>
      <c r="MKL66" s="15"/>
      <c r="MKM66" s="15"/>
      <c r="MKN66" s="15"/>
      <c r="MKO66" s="15"/>
      <c r="MKP66" s="15"/>
      <c r="MKQ66" s="15"/>
      <c r="MKR66" s="15"/>
      <c r="MKS66" s="15"/>
      <c r="MKT66" s="15"/>
      <c r="MKU66" s="15"/>
      <c r="MKV66" s="15"/>
      <c r="MKW66" s="15"/>
      <c r="MKX66" s="15"/>
      <c r="MKY66" s="15"/>
      <c r="MKZ66" s="15"/>
      <c r="MLA66" s="15"/>
      <c r="MLB66" s="15"/>
      <c r="MLC66" s="15"/>
      <c r="MLD66" s="15"/>
      <c r="MLE66" s="15"/>
      <c r="MLF66" s="15"/>
      <c r="MLG66" s="15"/>
      <c r="MLH66" s="15"/>
      <c r="MLI66" s="15"/>
      <c r="MLJ66" s="15"/>
      <c r="MLK66" s="15"/>
      <c r="MLL66" s="15"/>
      <c r="MLM66" s="15"/>
      <c r="MLN66" s="15"/>
      <c r="MLO66" s="15"/>
      <c r="MLP66" s="15"/>
      <c r="MLQ66" s="15"/>
      <c r="MLR66" s="15"/>
      <c r="MLS66" s="15"/>
      <c r="MLT66" s="15"/>
      <c r="MLU66" s="15"/>
      <c r="MLV66" s="15"/>
      <c r="MLW66" s="15"/>
      <c r="MLX66" s="15"/>
      <c r="MLY66" s="15"/>
      <c r="MLZ66" s="15"/>
      <c r="MMA66" s="15"/>
      <c r="MMB66" s="15"/>
      <c r="MMC66" s="15"/>
      <c r="MMD66" s="15"/>
      <c r="MME66" s="15"/>
      <c r="MMF66" s="15"/>
      <c r="MMG66" s="15"/>
      <c r="MMH66" s="15"/>
      <c r="MMI66" s="15"/>
      <c r="MMJ66" s="15"/>
      <c r="MMK66" s="15"/>
      <c r="MML66" s="15"/>
      <c r="MMM66" s="15"/>
      <c r="MMN66" s="15"/>
      <c r="MMO66" s="15"/>
      <c r="MMP66" s="15"/>
      <c r="MMQ66" s="15"/>
      <c r="MMR66" s="15"/>
      <c r="MMS66" s="15"/>
      <c r="MMT66" s="15"/>
      <c r="MMU66" s="15"/>
      <c r="MMV66" s="15"/>
      <c r="MMW66" s="15"/>
      <c r="MMX66" s="15"/>
      <c r="MMY66" s="15"/>
      <c r="MMZ66" s="15"/>
      <c r="MNA66" s="15"/>
      <c r="MNB66" s="15"/>
      <c r="MNC66" s="15"/>
      <c r="MND66" s="15"/>
      <c r="MNE66" s="15"/>
      <c r="MNF66" s="15"/>
      <c r="MNG66" s="15"/>
      <c r="MNH66" s="15"/>
      <c r="MNI66" s="15"/>
      <c r="MNJ66" s="15"/>
      <c r="MNK66" s="15"/>
      <c r="MNL66" s="15"/>
      <c r="MNM66" s="15"/>
      <c r="MNN66" s="15"/>
      <c r="MNO66" s="15"/>
      <c r="MNP66" s="15"/>
      <c r="MNQ66" s="15"/>
      <c r="MNR66" s="15"/>
      <c r="MNS66" s="15"/>
      <c r="MNT66" s="15"/>
      <c r="MNU66" s="15"/>
      <c r="MNV66" s="15"/>
      <c r="MNW66" s="15"/>
      <c r="MNX66" s="15"/>
      <c r="MNY66" s="15"/>
      <c r="MNZ66" s="15"/>
      <c r="MOA66" s="15"/>
      <c r="MOB66" s="15"/>
      <c r="MOC66" s="15"/>
      <c r="MOD66" s="15"/>
      <c r="MOE66" s="15"/>
      <c r="MOF66" s="15"/>
      <c r="MOG66" s="15"/>
      <c r="MOH66" s="15"/>
      <c r="MOI66" s="15"/>
      <c r="MOJ66" s="15"/>
      <c r="MOK66" s="15"/>
      <c r="MOL66" s="15"/>
      <c r="MOM66" s="15"/>
      <c r="MON66" s="15"/>
      <c r="MOO66" s="15"/>
      <c r="MOP66" s="15"/>
      <c r="MOQ66" s="15"/>
      <c r="MOR66" s="15"/>
      <c r="MOS66" s="15"/>
      <c r="MOT66" s="15"/>
      <c r="MOU66" s="15"/>
      <c r="MOV66" s="15"/>
      <c r="MOW66" s="15"/>
      <c r="MOX66" s="15"/>
      <c r="MOY66" s="15"/>
      <c r="MOZ66" s="15"/>
      <c r="MPA66" s="15"/>
      <c r="MPB66" s="15"/>
      <c r="MPC66" s="15"/>
      <c r="MPD66" s="15"/>
      <c r="MPE66" s="15"/>
      <c r="MPF66" s="15"/>
      <c r="MPG66" s="15"/>
      <c r="MPH66" s="15"/>
      <c r="MPI66" s="15"/>
      <c r="MPJ66" s="15"/>
      <c r="MPK66" s="15"/>
      <c r="MPL66" s="15"/>
      <c r="MPM66" s="15"/>
      <c r="MPN66" s="15"/>
      <c r="MPO66" s="15"/>
      <c r="MPP66" s="15"/>
      <c r="MPQ66" s="15"/>
      <c r="MPR66" s="15"/>
      <c r="MPS66" s="15"/>
      <c r="MPT66" s="15"/>
      <c r="MPU66" s="15"/>
      <c r="MPV66" s="15"/>
      <c r="MPW66" s="15"/>
      <c r="MPX66" s="15"/>
      <c r="MPY66" s="15"/>
      <c r="MPZ66" s="15"/>
      <c r="MQA66" s="15"/>
      <c r="MQB66" s="15"/>
      <c r="MQC66" s="15"/>
      <c r="MQD66" s="15"/>
      <c r="MQE66" s="15"/>
      <c r="MQF66" s="15"/>
      <c r="MQG66" s="15"/>
      <c r="MQH66" s="15"/>
      <c r="MQI66" s="15"/>
      <c r="MQJ66" s="15"/>
      <c r="MQK66" s="15"/>
      <c r="MQL66" s="15"/>
      <c r="MQM66" s="15"/>
      <c r="MQN66" s="15"/>
      <c r="MQO66" s="15"/>
      <c r="MQP66" s="15"/>
      <c r="MQQ66" s="15"/>
      <c r="MQR66" s="15"/>
      <c r="MQS66" s="15"/>
      <c r="MQT66" s="15"/>
      <c r="MQU66" s="15"/>
      <c r="MQV66" s="15"/>
      <c r="MQW66" s="15"/>
      <c r="MQX66" s="15"/>
      <c r="MQY66" s="15"/>
      <c r="MQZ66" s="15"/>
      <c r="MRA66" s="15"/>
      <c r="MRB66" s="15"/>
      <c r="MRC66" s="15"/>
      <c r="MRD66" s="15"/>
      <c r="MRE66" s="15"/>
      <c r="MRF66" s="15"/>
      <c r="MRG66" s="15"/>
      <c r="MRH66" s="15"/>
      <c r="MRI66" s="15"/>
      <c r="MRJ66" s="15"/>
      <c r="MRK66" s="15"/>
      <c r="MRL66" s="15"/>
      <c r="MRM66" s="15"/>
      <c r="MRN66" s="15"/>
      <c r="MRO66" s="15"/>
      <c r="MRP66" s="15"/>
      <c r="MRQ66" s="15"/>
      <c r="MRR66" s="15"/>
      <c r="MRS66" s="15"/>
      <c r="MRT66" s="15"/>
      <c r="MRU66" s="15"/>
      <c r="MRV66" s="15"/>
      <c r="MRW66" s="15"/>
      <c r="MRX66" s="15"/>
      <c r="MRY66" s="15"/>
      <c r="MRZ66" s="15"/>
      <c r="MSA66" s="15"/>
      <c r="MSB66" s="15"/>
      <c r="MSC66" s="15"/>
      <c r="MSD66" s="15"/>
      <c r="MSE66" s="15"/>
      <c r="MSF66" s="15"/>
      <c r="MSG66" s="15"/>
      <c r="MSH66" s="15"/>
      <c r="MSI66" s="15"/>
      <c r="MSJ66" s="15"/>
      <c r="MSK66" s="15"/>
      <c r="MSL66" s="15"/>
      <c r="MSM66" s="15"/>
      <c r="MSN66" s="15"/>
      <c r="MSO66" s="15"/>
      <c r="MSP66" s="15"/>
      <c r="MSQ66" s="15"/>
      <c r="MSR66" s="15"/>
      <c r="MSS66" s="15"/>
      <c r="MST66" s="15"/>
      <c r="MSU66" s="15"/>
      <c r="MSV66" s="15"/>
      <c r="MSW66" s="15"/>
      <c r="MSX66" s="15"/>
      <c r="MSY66" s="15"/>
      <c r="MSZ66" s="15"/>
      <c r="MTA66" s="15"/>
      <c r="MTB66" s="15"/>
      <c r="MTC66" s="15"/>
      <c r="MTD66" s="15"/>
      <c r="MTE66" s="15"/>
      <c r="MTF66" s="15"/>
      <c r="MTG66" s="15"/>
      <c r="MTH66" s="15"/>
      <c r="MTI66" s="15"/>
      <c r="MTJ66" s="15"/>
      <c r="MTK66" s="15"/>
      <c r="MTL66" s="15"/>
      <c r="MTM66" s="15"/>
      <c r="MTN66" s="15"/>
      <c r="MTO66" s="15"/>
      <c r="MTP66" s="15"/>
      <c r="MTQ66" s="15"/>
      <c r="MTR66" s="15"/>
      <c r="MTS66" s="15"/>
      <c r="MTT66" s="15"/>
      <c r="MTU66" s="15"/>
      <c r="MTV66" s="15"/>
      <c r="MTW66" s="15"/>
      <c r="MTX66" s="15"/>
      <c r="MTY66" s="15"/>
      <c r="MTZ66" s="15"/>
      <c r="MUA66" s="15"/>
      <c r="MUB66" s="15"/>
      <c r="MUC66" s="15"/>
      <c r="MUD66" s="15"/>
      <c r="MUE66" s="15"/>
      <c r="MUF66" s="15"/>
      <c r="MUG66" s="15"/>
      <c r="MUH66" s="15"/>
      <c r="MUI66" s="15"/>
      <c r="MUJ66" s="15"/>
      <c r="MUK66" s="15"/>
      <c r="MUL66" s="15"/>
      <c r="MUM66" s="15"/>
      <c r="MUN66" s="15"/>
      <c r="MUO66" s="15"/>
      <c r="MUP66" s="15"/>
      <c r="MUQ66" s="15"/>
      <c r="MUR66" s="15"/>
      <c r="MUS66" s="15"/>
      <c r="MUT66" s="15"/>
      <c r="MUU66" s="15"/>
      <c r="MUV66" s="15"/>
      <c r="MUW66" s="15"/>
      <c r="MUX66" s="15"/>
      <c r="MUY66" s="15"/>
      <c r="MUZ66" s="15"/>
      <c r="MVA66" s="15"/>
      <c r="MVB66" s="15"/>
      <c r="MVC66" s="15"/>
      <c r="MVD66" s="15"/>
      <c r="MVE66" s="15"/>
      <c r="MVF66" s="15"/>
      <c r="MVG66" s="15"/>
      <c r="MVH66" s="15"/>
      <c r="MVI66" s="15"/>
      <c r="MVJ66" s="15"/>
      <c r="MVK66" s="15"/>
      <c r="MVL66" s="15"/>
      <c r="MVM66" s="15"/>
      <c r="MVN66" s="15"/>
      <c r="MVO66" s="15"/>
      <c r="MVP66" s="15"/>
      <c r="MVQ66" s="15"/>
      <c r="MVR66" s="15"/>
      <c r="MVS66" s="15"/>
      <c r="MVT66" s="15"/>
      <c r="MVU66" s="15"/>
      <c r="MVV66" s="15"/>
      <c r="MVW66" s="15"/>
      <c r="MVX66" s="15"/>
      <c r="MVY66" s="15"/>
      <c r="MVZ66" s="15"/>
      <c r="MWA66" s="15"/>
      <c r="MWB66" s="15"/>
      <c r="MWC66" s="15"/>
      <c r="MWD66" s="15"/>
      <c r="MWE66" s="15"/>
      <c r="MWF66" s="15"/>
      <c r="MWG66" s="15"/>
      <c r="MWH66" s="15"/>
      <c r="MWI66" s="15"/>
      <c r="MWJ66" s="15"/>
      <c r="MWK66" s="15"/>
      <c r="MWL66" s="15"/>
      <c r="MWM66" s="15"/>
      <c r="MWN66" s="15"/>
      <c r="MWO66" s="15"/>
      <c r="MWP66" s="15"/>
      <c r="MWQ66" s="15"/>
      <c r="MWR66" s="15"/>
      <c r="MWS66" s="15"/>
      <c r="MWT66" s="15"/>
      <c r="MWU66" s="15"/>
      <c r="MWV66" s="15"/>
      <c r="MWW66" s="15"/>
      <c r="MWX66" s="15"/>
      <c r="MWY66" s="15"/>
      <c r="MWZ66" s="15"/>
      <c r="MXA66" s="15"/>
      <c r="MXB66" s="15"/>
      <c r="MXC66" s="15"/>
      <c r="MXD66" s="15"/>
      <c r="MXE66" s="15"/>
      <c r="MXF66" s="15"/>
      <c r="MXG66" s="15"/>
      <c r="MXH66" s="15"/>
      <c r="MXI66" s="15"/>
      <c r="MXJ66" s="15"/>
      <c r="MXK66" s="15"/>
      <c r="MXL66" s="15"/>
      <c r="MXM66" s="15"/>
      <c r="MXN66" s="15"/>
      <c r="MXO66" s="15"/>
      <c r="MXP66" s="15"/>
      <c r="MXQ66" s="15"/>
      <c r="MXR66" s="15"/>
      <c r="MXS66" s="15"/>
      <c r="MXT66" s="15"/>
      <c r="MXU66" s="15"/>
      <c r="MXV66" s="15"/>
      <c r="MXW66" s="15"/>
      <c r="MXX66" s="15"/>
      <c r="MXY66" s="15"/>
      <c r="MXZ66" s="15"/>
      <c r="MYA66" s="15"/>
      <c r="MYB66" s="15"/>
      <c r="MYC66" s="15"/>
      <c r="MYD66" s="15"/>
      <c r="MYE66" s="15"/>
      <c r="MYF66" s="15"/>
      <c r="MYG66" s="15"/>
      <c r="MYH66" s="15"/>
      <c r="MYI66" s="15"/>
      <c r="MYJ66" s="15"/>
      <c r="MYK66" s="15"/>
      <c r="MYL66" s="15"/>
      <c r="MYM66" s="15"/>
      <c r="MYN66" s="15"/>
      <c r="MYO66" s="15"/>
      <c r="MYP66" s="15"/>
      <c r="MYQ66" s="15"/>
      <c r="MYR66" s="15"/>
      <c r="MYS66" s="15"/>
      <c r="MYT66" s="15"/>
      <c r="MYU66" s="15"/>
      <c r="MYV66" s="15"/>
      <c r="MYW66" s="15"/>
      <c r="MYX66" s="15"/>
      <c r="MYY66" s="15"/>
      <c r="MYZ66" s="15"/>
      <c r="MZA66" s="15"/>
      <c r="MZB66" s="15"/>
      <c r="MZC66" s="15"/>
      <c r="MZD66" s="15"/>
      <c r="MZE66" s="15"/>
      <c r="MZF66" s="15"/>
      <c r="MZG66" s="15"/>
      <c r="MZH66" s="15"/>
      <c r="MZI66" s="15"/>
      <c r="MZJ66" s="15"/>
      <c r="MZK66" s="15"/>
      <c r="MZL66" s="15"/>
      <c r="MZM66" s="15"/>
      <c r="MZN66" s="15"/>
      <c r="MZO66" s="15"/>
      <c r="MZP66" s="15"/>
      <c r="MZQ66" s="15"/>
      <c r="MZR66" s="15"/>
      <c r="MZS66" s="15"/>
      <c r="MZT66" s="15"/>
      <c r="MZU66" s="15"/>
      <c r="MZV66" s="15"/>
      <c r="MZW66" s="15"/>
      <c r="MZX66" s="15"/>
      <c r="MZY66" s="15"/>
      <c r="MZZ66" s="15"/>
      <c r="NAA66" s="15"/>
      <c r="NAB66" s="15"/>
      <c r="NAC66" s="15"/>
      <c r="NAD66" s="15"/>
      <c r="NAE66" s="15"/>
      <c r="NAF66" s="15"/>
      <c r="NAG66" s="15"/>
      <c r="NAH66" s="15"/>
      <c r="NAI66" s="15"/>
      <c r="NAJ66" s="15"/>
      <c r="NAK66" s="15"/>
      <c r="NAL66" s="15"/>
      <c r="NAM66" s="15"/>
      <c r="NAN66" s="15"/>
      <c r="NAO66" s="15"/>
      <c r="NAP66" s="15"/>
      <c r="NAQ66" s="15"/>
      <c r="NAR66" s="15"/>
      <c r="NAS66" s="15"/>
      <c r="NAT66" s="15"/>
      <c r="NAU66" s="15"/>
      <c r="NAV66" s="15"/>
      <c r="NAW66" s="15"/>
      <c r="NAX66" s="15"/>
      <c r="NAY66" s="15"/>
      <c r="NAZ66" s="15"/>
      <c r="NBA66" s="15"/>
      <c r="NBB66" s="15"/>
      <c r="NBC66" s="15"/>
      <c r="NBD66" s="15"/>
      <c r="NBE66" s="15"/>
      <c r="NBF66" s="15"/>
      <c r="NBG66" s="15"/>
      <c r="NBH66" s="15"/>
      <c r="NBI66" s="15"/>
      <c r="NBJ66" s="15"/>
      <c r="NBK66" s="15"/>
      <c r="NBL66" s="15"/>
      <c r="NBM66" s="15"/>
      <c r="NBN66" s="15"/>
      <c r="NBO66" s="15"/>
      <c r="NBP66" s="15"/>
      <c r="NBQ66" s="15"/>
      <c r="NBR66" s="15"/>
      <c r="NBS66" s="15"/>
      <c r="NBT66" s="15"/>
      <c r="NBU66" s="15"/>
      <c r="NBV66" s="15"/>
      <c r="NBW66" s="15"/>
      <c r="NBX66" s="15"/>
      <c r="NBY66" s="15"/>
      <c r="NBZ66" s="15"/>
      <c r="NCA66" s="15"/>
      <c r="NCB66" s="15"/>
      <c r="NCC66" s="15"/>
      <c r="NCD66" s="15"/>
      <c r="NCE66" s="15"/>
      <c r="NCF66" s="15"/>
      <c r="NCG66" s="15"/>
      <c r="NCH66" s="15"/>
      <c r="NCI66" s="15"/>
      <c r="NCJ66" s="15"/>
      <c r="NCK66" s="15"/>
      <c r="NCL66" s="15"/>
      <c r="NCM66" s="15"/>
      <c r="NCN66" s="15"/>
      <c r="NCO66" s="15"/>
      <c r="NCP66" s="15"/>
      <c r="NCQ66" s="15"/>
      <c r="NCR66" s="15"/>
      <c r="NCS66" s="15"/>
      <c r="NCT66" s="15"/>
      <c r="NCU66" s="15"/>
      <c r="NCV66" s="15"/>
      <c r="NCW66" s="15"/>
      <c r="NCX66" s="15"/>
      <c r="NCY66" s="15"/>
      <c r="NCZ66" s="15"/>
      <c r="NDA66" s="15"/>
      <c r="NDB66" s="15"/>
      <c r="NDC66" s="15"/>
      <c r="NDD66" s="15"/>
      <c r="NDE66" s="15"/>
      <c r="NDF66" s="15"/>
      <c r="NDG66" s="15"/>
      <c r="NDH66" s="15"/>
      <c r="NDI66" s="15"/>
      <c r="NDJ66" s="15"/>
      <c r="NDK66" s="15"/>
      <c r="NDL66" s="15"/>
      <c r="NDM66" s="15"/>
      <c r="NDN66" s="15"/>
      <c r="NDO66" s="15"/>
      <c r="NDP66" s="15"/>
      <c r="NDQ66" s="15"/>
      <c r="NDR66" s="15"/>
      <c r="NDS66" s="15"/>
      <c r="NDT66" s="15"/>
      <c r="NDU66" s="15"/>
      <c r="NDV66" s="15"/>
      <c r="NDW66" s="15"/>
      <c r="NDX66" s="15"/>
      <c r="NDY66" s="15"/>
      <c r="NDZ66" s="15"/>
      <c r="NEA66" s="15"/>
      <c r="NEB66" s="15"/>
      <c r="NEC66" s="15"/>
      <c r="NED66" s="15"/>
      <c r="NEE66" s="15"/>
      <c r="NEF66" s="15"/>
      <c r="NEG66" s="15"/>
      <c r="NEH66" s="15"/>
      <c r="NEI66" s="15"/>
      <c r="NEJ66" s="15"/>
      <c r="NEK66" s="15"/>
      <c r="NEL66" s="15"/>
      <c r="NEM66" s="15"/>
      <c r="NEN66" s="15"/>
      <c r="NEO66" s="15"/>
      <c r="NEP66" s="15"/>
      <c r="NEQ66" s="15"/>
      <c r="NER66" s="15"/>
      <c r="NES66" s="15"/>
      <c r="NET66" s="15"/>
      <c r="NEU66" s="15"/>
      <c r="NEV66" s="15"/>
      <c r="NEW66" s="15"/>
      <c r="NEX66" s="15"/>
      <c r="NEY66" s="15"/>
      <c r="NEZ66" s="15"/>
      <c r="NFA66" s="15"/>
      <c r="NFB66" s="15"/>
      <c r="NFC66" s="15"/>
      <c r="NFD66" s="15"/>
      <c r="NFE66" s="15"/>
      <c r="NFF66" s="15"/>
      <c r="NFG66" s="15"/>
      <c r="NFH66" s="15"/>
      <c r="NFI66" s="15"/>
      <c r="NFJ66" s="15"/>
      <c r="NFK66" s="15"/>
      <c r="NFL66" s="15"/>
      <c r="NFM66" s="15"/>
      <c r="NFN66" s="15"/>
      <c r="NFO66" s="15"/>
      <c r="NFP66" s="15"/>
      <c r="NFQ66" s="15"/>
      <c r="NFR66" s="15"/>
      <c r="NFS66" s="15"/>
      <c r="NFT66" s="15"/>
      <c r="NFU66" s="15"/>
      <c r="NFV66" s="15"/>
      <c r="NFW66" s="15"/>
      <c r="NFX66" s="15"/>
      <c r="NFY66" s="15"/>
      <c r="NFZ66" s="15"/>
      <c r="NGA66" s="15"/>
      <c r="NGB66" s="15"/>
      <c r="NGC66" s="15"/>
      <c r="NGD66" s="15"/>
      <c r="NGE66" s="15"/>
      <c r="NGF66" s="15"/>
      <c r="NGG66" s="15"/>
      <c r="NGH66" s="15"/>
      <c r="NGI66" s="15"/>
      <c r="NGJ66" s="15"/>
      <c r="NGK66" s="15"/>
      <c r="NGL66" s="15"/>
      <c r="NGM66" s="15"/>
      <c r="NGN66" s="15"/>
      <c r="NGO66" s="15"/>
      <c r="NGP66" s="15"/>
      <c r="NGQ66" s="15"/>
      <c r="NGR66" s="15"/>
      <c r="NGS66" s="15"/>
      <c r="NGT66" s="15"/>
      <c r="NGU66" s="15"/>
      <c r="NGV66" s="15"/>
      <c r="NGW66" s="15"/>
      <c r="NGX66" s="15"/>
      <c r="NGY66" s="15"/>
      <c r="NGZ66" s="15"/>
      <c r="NHA66" s="15"/>
      <c r="NHB66" s="15"/>
      <c r="NHC66" s="15"/>
      <c r="NHD66" s="15"/>
      <c r="NHE66" s="15"/>
      <c r="NHF66" s="15"/>
      <c r="NHG66" s="15"/>
      <c r="NHH66" s="15"/>
      <c r="NHI66" s="15"/>
      <c r="NHJ66" s="15"/>
      <c r="NHK66" s="15"/>
      <c r="NHL66" s="15"/>
      <c r="NHM66" s="15"/>
      <c r="NHN66" s="15"/>
      <c r="NHO66" s="15"/>
      <c r="NHP66" s="15"/>
      <c r="NHQ66" s="15"/>
      <c r="NHR66" s="15"/>
      <c r="NHS66" s="15"/>
      <c r="NHT66" s="15"/>
      <c r="NHU66" s="15"/>
      <c r="NHV66" s="15"/>
      <c r="NHW66" s="15"/>
      <c r="NHX66" s="15"/>
      <c r="NHY66" s="15"/>
      <c r="NHZ66" s="15"/>
      <c r="NIA66" s="15"/>
      <c r="NIB66" s="15"/>
      <c r="NIC66" s="15"/>
      <c r="NID66" s="15"/>
      <c r="NIE66" s="15"/>
      <c r="NIF66" s="15"/>
      <c r="NIG66" s="15"/>
      <c r="NIH66" s="15"/>
      <c r="NII66" s="15"/>
      <c r="NIJ66" s="15"/>
      <c r="NIK66" s="15"/>
      <c r="NIL66" s="15"/>
      <c r="NIM66" s="15"/>
      <c r="NIN66" s="15"/>
      <c r="NIO66" s="15"/>
      <c r="NIP66" s="15"/>
      <c r="NIQ66" s="15"/>
      <c r="NIR66" s="15"/>
      <c r="NIS66" s="15"/>
      <c r="NIT66" s="15"/>
      <c r="NIU66" s="15"/>
      <c r="NIV66" s="15"/>
      <c r="NIW66" s="15"/>
      <c r="NIX66" s="15"/>
      <c r="NIY66" s="15"/>
      <c r="NIZ66" s="15"/>
      <c r="NJA66" s="15"/>
      <c r="NJB66" s="15"/>
      <c r="NJC66" s="15"/>
      <c r="NJD66" s="15"/>
      <c r="NJE66" s="15"/>
      <c r="NJF66" s="15"/>
      <c r="NJG66" s="15"/>
      <c r="NJH66" s="15"/>
      <c r="NJI66" s="15"/>
      <c r="NJJ66" s="15"/>
      <c r="NJK66" s="15"/>
      <c r="NJL66" s="15"/>
      <c r="NJM66" s="15"/>
      <c r="NJN66" s="15"/>
      <c r="NJO66" s="15"/>
      <c r="NJP66" s="15"/>
      <c r="NJQ66" s="15"/>
      <c r="NJR66" s="15"/>
      <c r="NJS66" s="15"/>
      <c r="NJT66" s="15"/>
      <c r="NJU66" s="15"/>
      <c r="NJV66" s="15"/>
      <c r="NJW66" s="15"/>
      <c r="NJX66" s="15"/>
      <c r="NJY66" s="15"/>
      <c r="NJZ66" s="15"/>
      <c r="NKA66" s="15"/>
      <c r="NKB66" s="15"/>
      <c r="NKC66" s="15"/>
      <c r="NKD66" s="15"/>
      <c r="NKE66" s="15"/>
      <c r="NKF66" s="15"/>
      <c r="NKG66" s="15"/>
      <c r="NKH66" s="15"/>
      <c r="NKI66" s="15"/>
      <c r="NKJ66" s="15"/>
      <c r="NKK66" s="15"/>
      <c r="NKL66" s="15"/>
      <c r="NKM66" s="15"/>
      <c r="NKN66" s="15"/>
      <c r="NKO66" s="15"/>
      <c r="NKP66" s="15"/>
      <c r="NKQ66" s="15"/>
      <c r="NKR66" s="15"/>
      <c r="NKS66" s="15"/>
      <c r="NKT66" s="15"/>
      <c r="NKU66" s="15"/>
      <c r="NKV66" s="15"/>
      <c r="NKW66" s="15"/>
      <c r="NKX66" s="15"/>
      <c r="NKY66" s="15"/>
      <c r="NKZ66" s="15"/>
      <c r="NLA66" s="15"/>
      <c r="NLB66" s="15"/>
      <c r="NLC66" s="15"/>
      <c r="NLD66" s="15"/>
      <c r="NLE66" s="15"/>
      <c r="NLF66" s="15"/>
      <c r="NLG66" s="15"/>
      <c r="NLH66" s="15"/>
      <c r="NLI66" s="15"/>
      <c r="NLJ66" s="15"/>
      <c r="NLK66" s="15"/>
      <c r="NLL66" s="15"/>
      <c r="NLM66" s="15"/>
      <c r="NLN66" s="15"/>
      <c r="NLO66" s="15"/>
      <c r="NLP66" s="15"/>
      <c r="NLQ66" s="15"/>
      <c r="NLR66" s="15"/>
      <c r="NLS66" s="15"/>
      <c r="NLT66" s="15"/>
      <c r="NLU66" s="15"/>
      <c r="NLV66" s="15"/>
      <c r="NLW66" s="15"/>
      <c r="NLX66" s="15"/>
      <c r="NLY66" s="15"/>
      <c r="NLZ66" s="15"/>
      <c r="NMA66" s="15"/>
      <c r="NMB66" s="15"/>
      <c r="NMC66" s="15"/>
      <c r="NMD66" s="15"/>
      <c r="NME66" s="15"/>
      <c r="NMF66" s="15"/>
      <c r="NMG66" s="15"/>
      <c r="NMH66" s="15"/>
      <c r="NMI66" s="15"/>
      <c r="NMJ66" s="15"/>
      <c r="NMK66" s="15"/>
      <c r="NML66" s="15"/>
      <c r="NMM66" s="15"/>
      <c r="NMN66" s="15"/>
      <c r="NMO66" s="15"/>
      <c r="NMP66" s="15"/>
      <c r="NMQ66" s="15"/>
      <c r="NMR66" s="15"/>
      <c r="NMS66" s="15"/>
      <c r="NMT66" s="15"/>
      <c r="NMU66" s="15"/>
      <c r="NMV66" s="15"/>
      <c r="NMW66" s="15"/>
      <c r="NMX66" s="15"/>
      <c r="NMY66" s="15"/>
      <c r="NMZ66" s="15"/>
      <c r="NNA66" s="15"/>
      <c r="NNB66" s="15"/>
      <c r="NNC66" s="15"/>
      <c r="NND66" s="15"/>
      <c r="NNE66" s="15"/>
      <c r="NNF66" s="15"/>
      <c r="NNG66" s="15"/>
      <c r="NNH66" s="15"/>
      <c r="NNI66" s="15"/>
      <c r="NNJ66" s="15"/>
      <c r="NNK66" s="15"/>
      <c r="NNL66" s="15"/>
      <c r="NNM66" s="15"/>
      <c r="NNN66" s="15"/>
      <c r="NNO66" s="15"/>
      <c r="NNP66" s="15"/>
      <c r="NNQ66" s="15"/>
      <c r="NNR66" s="15"/>
      <c r="NNS66" s="15"/>
      <c r="NNT66" s="15"/>
      <c r="NNU66" s="15"/>
      <c r="NNV66" s="15"/>
      <c r="NNW66" s="15"/>
      <c r="NNX66" s="15"/>
      <c r="NNY66" s="15"/>
      <c r="NNZ66" s="15"/>
      <c r="NOA66" s="15"/>
      <c r="NOB66" s="15"/>
      <c r="NOC66" s="15"/>
      <c r="NOD66" s="15"/>
      <c r="NOE66" s="15"/>
      <c r="NOF66" s="15"/>
      <c r="NOG66" s="15"/>
      <c r="NOH66" s="15"/>
      <c r="NOI66" s="15"/>
      <c r="NOJ66" s="15"/>
      <c r="NOK66" s="15"/>
      <c r="NOL66" s="15"/>
      <c r="NOM66" s="15"/>
      <c r="NON66" s="15"/>
      <c r="NOO66" s="15"/>
      <c r="NOP66" s="15"/>
      <c r="NOQ66" s="15"/>
      <c r="NOR66" s="15"/>
      <c r="NOS66" s="15"/>
      <c r="NOT66" s="15"/>
      <c r="NOU66" s="15"/>
      <c r="NOV66" s="15"/>
      <c r="NOW66" s="15"/>
      <c r="NOX66" s="15"/>
      <c r="NOY66" s="15"/>
      <c r="NOZ66" s="15"/>
      <c r="NPA66" s="15"/>
      <c r="NPB66" s="15"/>
      <c r="NPC66" s="15"/>
      <c r="NPD66" s="15"/>
      <c r="NPE66" s="15"/>
      <c r="NPF66" s="15"/>
      <c r="NPG66" s="15"/>
      <c r="NPH66" s="15"/>
      <c r="NPI66" s="15"/>
      <c r="NPJ66" s="15"/>
      <c r="NPK66" s="15"/>
      <c r="NPL66" s="15"/>
      <c r="NPM66" s="15"/>
      <c r="NPN66" s="15"/>
      <c r="NPO66" s="15"/>
      <c r="NPP66" s="15"/>
      <c r="NPQ66" s="15"/>
      <c r="NPR66" s="15"/>
      <c r="NPS66" s="15"/>
      <c r="NPT66" s="15"/>
      <c r="NPU66" s="15"/>
      <c r="NPV66" s="15"/>
      <c r="NPW66" s="15"/>
      <c r="NPX66" s="15"/>
      <c r="NPY66" s="15"/>
      <c r="NPZ66" s="15"/>
      <c r="NQA66" s="15"/>
      <c r="NQB66" s="15"/>
      <c r="NQC66" s="15"/>
      <c r="NQD66" s="15"/>
      <c r="NQE66" s="15"/>
      <c r="NQF66" s="15"/>
      <c r="NQG66" s="15"/>
      <c r="NQH66" s="15"/>
      <c r="NQI66" s="15"/>
      <c r="NQJ66" s="15"/>
      <c r="NQK66" s="15"/>
      <c r="NQL66" s="15"/>
      <c r="NQM66" s="15"/>
      <c r="NQN66" s="15"/>
      <c r="NQO66" s="15"/>
      <c r="NQP66" s="15"/>
      <c r="NQQ66" s="15"/>
      <c r="NQR66" s="15"/>
      <c r="NQS66" s="15"/>
      <c r="NQT66" s="15"/>
      <c r="NQU66" s="15"/>
      <c r="NQV66" s="15"/>
      <c r="NQW66" s="15"/>
      <c r="NQX66" s="15"/>
      <c r="NQY66" s="15"/>
      <c r="NQZ66" s="15"/>
      <c r="NRA66" s="15"/>
      <c r="NRB66" s="15"/>
      <c r="NRC66" s="15"/>
      <c r="NRD66" s="15"/>
      <c r="NRE66" s="15"/>
      <c r="NRF66" s="15"/>
      <c r="NRG66" s="15"/>
      <c r="NRH66" s="15"/>
      <c r="NRI66" s="15"/>
      <c r="NRJ66" s="15"/>
      <c r="NRK66" s="15"/>
      <c r="NRL66" s="15"/>
      <c r="NRM66" s="15"/>
      <c r="NRN66" s="15"/>
      <c r="NRO66" s="15"/>
      <c r="NRP66" s="15"/>
      <c r="NRQ66" s="15"/>
      <c r="NRR66" s="15"/>
      <c r="NRS66" s="15"/>
      <c r="NRT66" s="15"/>
      <c r="NRU66" s="15"/>
      <c r="NRV66" s="15"/>
      <c r="NRW66" s="15"/>
      <c r="NRX66" s="15"/>
      <c r="NRY66" s="15"/>
      <c r="NRZ66" s="15"/>
      <c r="NSA66" s="15"/>
      <c r="NSB66" s="15"/>
      <c r="NSC66" s="15"/>
      <c r="NSD66" s="15"/>
      <c r="NSE66" s="15"/>
      <c r="NSF66" s="15"/>
      <c r="NSG66" s="15"/>
      <c r="NSH66" s="15"/>
      <c r="NSI66" s="15"/>
      <c r="NSJ66" s="15"/>
      <c r="NSK66" s="15"/>
      <c r="NSL66" s="15"/>
      <c r="NSM66" s="15"/>
      <c r="NSN66" s="15"/>
      <c r="NSO66" s="15"/>
      <c r="NSP66" s="15"/>
      <c r="NSQ66" s="15"/>
      <c r="NSR66" s="15"/>
      <c r="NSS66" s="15"/>
      <c r="NST66" s="15"/>
      <c r="NSU66" s="15"/>
      <c r="NSV66" s="15"/>
      <c r="NSW66" s="15"/>
      <c r="NSX66" s="15"/>
      <c r="NSY66" s="15"/>
      <c r="NSZ66" s="15"/>
      <c r="NTA66" s="15"/>
      <c r="NTB66" s="15"/>
      <c r="NTC66" s="15"/>
      <c r="NTD66" s="15"/>
      <c r="NTE66" s="15"/>
      <c r="NTF66" s="15"/>
      <c r="NTG66" s="15"/>
      <c r="NTH66" s="15"/>
      <c r="NTI66" s="15"/>
      <c r="NTJ66" s="15"/>
      <c r="NTK66" s="15"/>
      <c r="NTL66" s="15"/>
      <c r="NTM66" s="15"/>
      <c r="NTN66" s="15"/>
      <c r="NTO66" s="15"/>
      <c r="NTP66" s="15"/>
      <c r="NTQ66" s="15"/>
      <c r="NTR66" s="15"/>
      <c r="NTS66" s="15"/>
      <c r="NTT66" s="15"/>
      <c r="NTU66" s="15"/>
      <c r="NTV66" s="15"/>
      <c r="NTW66" s="15"/>
      <c r="NTX66" s="15"/>
      <c r="NTY66" s="15"/>
      <c r="NTZ66" s="15"/>
      <c r="NUA66" s="15"/>
      <c r="NUB66" s="15"/>
      <c r="NUC66" s="15"/>
      <c r="NUD66" s="15"/>
      <c r="NUE66" s="15"/>
      <c r="NUF66" s="15"/>
      <c r="NUG66" s="15"/>
      <c r="NUH66" s="15"/>
      <c r="NUI66" s="15"/>
      <c r="NUJ66" s="15"/>
      <c r="NUK66" s="15"/>
      <c r="NUL66" s="15"/>
      <c r="NUM66" s="15"/>
      <c r="NUN66" s="15"/>
      <c r="NUO66" s="15"/>
      <c r="NUP66" s="15"/>
      <c r="NUQ66" s="15"/>
      <c r="NUR66" s="15"/>
      <c r="NUS66" s="15"/>
      <c r="NUT66" s="15"/>
      <c r="NUU66" s="15"/>
      <c r="NUV66" s="15"/>
      <c r="NUW66" s="15"/>
      <c r="NUX66" s="15"/>
      <c r="NUY66" s="15"/>
      <c r="NUZ66" s="15"/>
      <c r="NVA66" s="15"/>
      <c r="NVB66" s="15"/>
      <c r="NVC66" s="15"/>
      <c r="NVD66" s="15"/>
      <c r="NVE66" s="15"/>
      <c r="NVF66" s="15"/>
      <c r="NVG66" s="15"/>
      <c r="NVH66" s="15"/>
      <c r="NVI66" s="15"/>
      <c r="NVJ66" s="15"/>
      <c r="NVK66" s="15"/>
      <c r="NVL66" s="15"/>
      <c r="NVM66" s="15"/>
      <c r="NVN66" s="15"/>
      <c r="NVO66" s="15"/>
      <c r="NVP66" s="15"/>
      <c r="NVQ66" s="15"/>
      <c r="NVR66" s="15"/>
      <c r="NVS66" s="15"/>
      <c r="NVT66" s="15"/>
      <c r="NVU66" s="15"/>
      <c r="NVV66" s="15"/>
      <c r="NVW66" s="15"/>
      <c r="NVX66" s="15"/>
      <c r="NVY66" s="15"/>
      <c r="NVZ66" s="15"/>
      <c r="NWA66" s="15"/>
      <c r="NWB66" s="15"/>
      <c r="NWC66" s="15"/>
      <c r="NWD66" s="15"/>
      <c r="NWE66" s="15"/>
      <c r="NWF66" s="15"/>
      <c r="NWG66" s="15"/>
      <c r="NWH66" s="15"/>
      <c r="NWI66" s="15"/>
      <c r="NWJ66" s="15"/>
      <c r="NWK66" s="15"/>
      <c r="NWL66" s="15"/>
      <c r="NWM66" s="15"/>
      <c r="NWN66" s="15"/>
      <c r="NWO66" s="15"/>
      <c r="NWP66" s="15"/>
      <c r="NWQ66" s="15"/>
      <c r="NWR66" s="15"/>
      <c r="NWS66" s="15"/>
      <c r="NWT66" s="15"/>
      <c r="NWU66" s="15"/>
      <c r="NWV66" s="15"/>
      <c r="NWW66" s="15"/>
      <c r="NWX66" s="15"/>
      <c r="NWY66" s="15"/>
      <c r="NWZ66" s="15"/>
      <c r="NXA66" s="15"/>
      <c r="NXB66" s="15"/>
      <c r="NXC66" s="15"/>
      <c r="NXD66" s="15"/>
      <c r="NXE66" s="15"/>
      <c r="NXF66" s="15"/>
      <c r="NXG66" s="15"/>
      <c r="NXH66" s="15"/>
      <c r="NXI66" s="15"/>
      <c r="NXJ66" s="15"/>
      <c r="NXK66" s="15"/>
      <c r="NXL66" s="15"/>
      <c r="NXM66" s="15"/>
      <c r="NXN66" s="15"/>
      <c r="NXO66" s="15"/>
      <c r="NXP66" s="15"/>
      <c r="NXQ66" s="15"/>
      <c r="NXR66" s="15"/>
      <c r="NXS66" s="15"/>
      <c r="NXT66" s="15"/>
      <c r="NXU66" s="15"/>
      <c r="NXV66" s="15"/>
      <c r="NXW66" s="15"/>
      <c r="NXX66" s="15"/>
      <c r="NXY66" s="15"/>
      <c r="NXZ66" s="15"/>
      <c r="NYA66" s="15"/>
      <c r="NYB66" s="15"/>
      <c r="NYC66" s="15"/>
      <c r="NYD66" s="15"/>
      <c r="NYE66" s="15"/>
      <c r="NYF66" s="15"/>
      <c r="NYG66" s="15"/>
      <c r="NYH66" s="15"/>
      <c r="NYI66" s="15"/>
      <c r="NYJ66" s="15"/>
      <c r="NYK66" s="15"/>
      <c r="NYL66" s="15"/>
      <c r="NYM66" s="15"/>
      <c r="NYN66" s="15"/>
      <c r="NYO66" s="15"/>
      <c r="NYP66" s="15"/>
      <c r="NYQ66" s="15"/>
      <c r="NYR66" s="15"/>
      <c r="NYS66" s="15"/>
      <c r="NYT66" s="15"/>
      <c r="NYU66" s="15"/>
      <c r="NYV66" s="15"/>
      <c r="NYW66" s="15"/>
      <c r="NYX66" s="15"/>
      <c r="NYY66" s="15"/>
      <c r="NYZ66" s="15"/>
      <c r="NZA66" s="15"/>
      <c r="NZB66" s="15"/>
      <c r="NZC66" s="15"/>
      <c r="NZD66" s="15"/>
      <c r="NZE66" s="15"/>
      <c r="NZF66" s="15"/>
      <c r="NZG66" s="15"/>
      <c r="NZH66" s="15"/>
      <c r="NZI66" s="15"/>
      <c r="NZJ66" s="15"/>
      <c r="NZK66" s="15"/>
      <c r="NZL66" s="15"/>
      <c r="NZM66" s="15"/>
      <c r="NZN66" s="15"/>
      <c r="NZO66" s="15"/>
      <c r="NZP66" s="15"/>
      <c r="NZQ66" s="15"/>
      <c r="NZR66" s="15"/>
      <c r="NZS66" s="15"/>
      <c r="NZT66" s="15"/>
      <c r="NZU66" s="15"/>
      <c r="NZV66" s="15"/>
      <c r="NZW66" s="15"/>
      <c r="NZX66" s="15"/>
      <c r="NZY66" s="15"/>
      <c r="NZZ66" s="15"/>
      <c r="OAA66" s="15"/>
      <c r="OAB66" s="15"/>
      <c r="OAC66" s="15"/>
      <c r="OAD66" s="15"/>
      <c r="OAE66" s="15"/>
      <c r="OAF66" s="15"/>
      <c r="OAG66" s="15"/>
      <c r="OAH66" s="15"/>
      <c r="OAI66" s="15"/>
      <c r="OAJ66" s="15"/>
      <c r="OAK66" s="15"/>
      <c r="OAL66" s="15"/>
      <c r="OAM66" s="15"/>
      <c r="OAN66" s="15"/>
      <c r="OAO66" s="15"/>
      <c r="OAP66" s="15"/>
      <c r="OAQ66" s="15"/>
      <c r="OAR66" s="15"/>
      <c r="OAS66" s="15"/>
      <c r="OAT66" s="15"/>
      <c r="OAU66" s="15"/>
      <c r="OAV66" s="15"/>
      <c r="OAW66" s="15"/>
      <c r="OAX66" s="15"/>
      <c r="OAY66" s="15"/>
      <c r="OAZ66" s="15"/>
      <c r="OBA66" s="15"/>
      <c r="OBB66" s="15"/>
      <c r="OBC66" s="15"/>
      <c r="OBD66" s="15"/>
      <c r="OBE66" s="15"/>
      <c r="OBF66" s="15"/>
      <c r="OBG66" s="15"/>
      <c r="OBH66" s="15"/>
      <c r="OBI66" s="15"/>
      <c r="OBJ66" s="15"/>
      <c r="OBK66" s="15"/>
      <c r="OBL66" s="15"/>
      <c r="OBM66" s="15"/>
      <c r="OBN66" s="15"/>
      <c r="OBO66" s="15"/>
      <c r="OBP66" s="15"/>
      <c r="OBQ66" s="15"/>
      <c r="OBR66" s="15"/>
      <c r="OBS66" s="15"/>
      <c r="OBT66" s="15"/>
      <c r="OBU66" s="15"/>
      <c r="OBV66" s="15"/>
      <c r="OBW66" s="15"/>
      <c r="OBX66" s="15"/>
      <c r="OBY66" s="15"/>
      <c r="OBZ66" s="15"/>
      <c r="OCA66" s="15"/>
      <c r="OCB66" s="15"/>
      <c r="OCC66" s="15"/>
      <c r="OCD66" s="15"/>
      <c r="OCE66" s="15"/>
      <c r="OCF66" s="15"/>
      <c r="OCG66" s="15"/>
      <c r="OCH66" s="15"/>
      <c r="OCI66" s="15"/>
      <c r="OCJ66" s="15"/>
      <c r="OCK66" s="15"/>
      <c r="OCL66" s="15"/>
      <c r="OCM66" s="15"/>
      <c r="OCN66" s="15"/>
      <c r="OCO66" s="15"/>
      <c r="OCP66" s="15"/>
      <c r="OCQ66" s="15"/>
      <c r="OCR66" s="15"/>
      <c r="OCS66" s="15"/>
      <c r="OCT66" s="15"/>
      <c r="OCU66" s="15"/>
      <c r="OCV66" s="15"/>
      <c r="OCW66" s="15"/>
      <c r="OCX66" s="15"/>
      <c r="OCY66" s="15"/>
      <c r="OCZ66" s="15"/>
      <c r="ODA66" s="15"/>
      <c r="ODB66" s="15"/>
      <c r="ODC66" s="15"/>
      <c r="ODD66" s="15"/>
      <c r="ODE66" s="15"/>
      <c r="ODF66" s="15"/>
      <c r="ODG66" s="15"/>
      <c r="ODH66" s="15"/>
      <c r="ODI66" s="15"/>
      <c r="ODJ66" s="15"/>
      <c r="ODK66" s="15"/>
      <c r="ODL66" s="15"/>
      <c r="ODM66" s="15"/>
      <c r="ODN66" s="15"/>
      <c r="ODO66" s="15"/>
      <c r="ODP66" s="15"/>
      <c r="ODQ66" s="15"/>
      <c r="ODR66" s="15"/>
      <c r="ODS66" s="15"/>
      <c r="ODT66" s="15"/>
      <c r="ODU66" s="15"/>
      <c r="ODV66" s="15"/>
      <c r="ODW66" s="15"/>
      <c r="ODX66" s="15"/>
      <c r="ODY66" s="15"/>
      <c r="ODZ66" s="15"/>
      <c r="OEA66" s="15"/>
      <c r="OEB66" s="15"/>
      <c r="OEC66" s="15"/>
      <c r="OED66" s="15"/>
      <c r="OEE66" s="15"/>
      <c r="OEF66" s="15"/>
      <c r="OEG66" s="15"/>
      <c r="OEH66" s="15"/>
      <c r="OEI66" s="15"/>
      <c r="OEJ66" s="15"/>
      <c r="OEK66" s="15"/>
      <c r="OEL66" s="15"/>
      <c r="OEM66" s="15"/>
      <c r="OEN66" s="15"/>
      <c r="OEO66" s="15"/>
      <c r="OEP66" s="15"/>
      <c r="OEQ66" s="15"/>
      <c r="OER66" s="15"/>
      <c r="OES66" s="15"/>
      <c r="OET66" s="15"/>
      <c r="OEU66" s="15"/>
      <c r="OEV66" s="15"/>
      <c r="OEW66" s="15"/>
      <c r="OEX66" s="15"/>
      <c r="OEY66" s="15"/>
      <c r="OEZ66" s="15"/>
      <c r="OFA66" s="15"/>
      <c r="OFB66" s="15"/>
      <c r="OFC66" s="15"/>
      <c r="OFD66" s="15"/>
      <c r="OFE66" s="15"/>
      <c r="OFF66" s="15"/>
      <c r="OFG66" s="15"/>
      <c r="OFH66" s="15"/>
      <c r="OFI66" s="15"/>
      <c r="OFJ66" s="15"/>
      <c r="OFK66" s="15"/>
      <c r="OFL66" s="15"/>
      <c r="OFM66" s="15"/>
      <c r="OFN66" s="15"/>
      <c r="OFO66" s="15"/>
      <c r="OFP66" s="15"/>
      <c r="OFQ66" s="15"/>
      <c r="OFR66" s="15"/>
      <c r="OFS66" s="15"/>
      <c r="OFT66" s="15"/>
      <c r="OFU66" s="15"/>
      <c r="OFV66" s="15"/>
      <c r="OFW66" s="15"/>
      <c r="OFX66" s="15"/>
      <c r="OFY66" s="15"/>
      <c r="OFZ66" s="15"/>
      <c r="OGA66" s="15"/>
      <c r="OGB66" s="15"/>
      <c r="OGC66" s="15"/>
      <c r="OGD66" s="15"/>
      <c r="OGE66" s="15"/>
      <c r="OGF66" s="15"/>
      <c r="OGG66" s="15"/>
      <c r="OGH66" s="15"/>
      <c r="OGI66" s="15"/>
      <c r="OGJ66" s="15"/>
      <c r="OGK66" s="15"/>
      <c r="OGL66" s="15"/>
      <c r="OGM66" s="15"/>
      <c r="OGN66" s="15"/>
      <c r="OGO66" s="15"/>
      <c r="OGP66" s="15"/>
      <c r="OGQ66" s="15"/>
      <c r="OGR66" s="15"/>
      <c r="OGS66" s="15"/>
      <c r="OGT66" s="15"/>
      <c r="OGU66" s="15"/>
      <c r="OGV66" s="15"/>
      <c r="OGW66" s="15"/>
      <c r="OGX66" s="15"/>
      <c r="OGY66" s="15"/>
      <c r="OGZ66" s="15"/>
      <c r="OHA66" s="15"/>
      <c r="OHB66" s="15"/>
      <c r="OHC66" s="15"/>
      <c r="OHD66" s="15"/>
      <c r="OHE66" s="15"/>
      <c r="OHF66" s="15"/>
      <c r="OHG66" s="15"/>
      <c r="OHH66" s="15"/>
      <c r="OHI66" s="15"/>
      <c r="OHJ66" s="15"/>
      <c r="OHK66" s="15"/>
      <c r="OHL66" s="15"/>
      <c r="OHM66" s="15"/>
      <c r="OHN66" s="15"/>
      <c r="OHO66" s="15"/>
      <c r="OHP66" s="15"/>
      <c r="OHQ66" s="15"/>
      <c r="OHR66" s="15"/>
      <c r="OHS66" s="15"/>
      <c r="OHT66" s="15"/>
      <c r="OHU66" s="15"/>
      <c r="OHV66" s="15"/>
      <c r="OHW66" s="15"/>
      <c r="OHX66" s="15"/>
      <c r="OHY66" s="15"/>
      <c r="OHZ66" s="15"/>
      <c r="OIA66" s="15"/>
      <c r="OIB66" s="15"/>
      <c r="OIC66" s="15"/>
      <c r="OID66" s="15"/>
      <c r="OIE66" s="15"/>
      <c r="OIF66" s="15"/>
      <c r="OIG66" s="15"/>
      <c r="OIH66" s="15"/>
      <c r="OII66" s="15"/>
      <c r="OIJ66" s="15"/>
      <c r="OIK66" s="15"/>
      <c r="OIL66" s="15"/>
      <c r="OIM66" s="15"/>
      <c r="OIN66" s="15"/>
      <c r="OIO66" s="15"/>
      <c r="OIP66" s="15"/>
      <c r="OIQ66" s="15"/>
      <c r="OIR66" s="15"/>
      <c r="OIS66" s="15"/>
      <c r="OIT66" s="15"/>
      <c r="OIU66" s="15"/>
      <c r="OIV66" s="15"/>
      <c r="OIW66" s="15"/>
      <c r="OIX66" s="15"/>
      <c r="OIY66" s="15"/>
      <c r="OIZ66" s="15"/>
      <c r="OJA66" s="15"/>
      <c r="OJB66" s="15"/>
      <c r="OJC66" s="15"/>
      <c r="OJD66" s="15"/>
      <c r="OJE66" s="15"/>
      <c r="OJF66" s="15"/>
      <c r="OJG66" s="15"/>
      <c r="OJH66" s="15"/>
      <c r="OJI66" s="15"/>
      <c r="OJJ66" s="15"/>
      <c r="OJK66" s="15"/>
      <c r="OJL66" s="15"/>
      <c r="OJM66" s="15"/>
      <c r="OJN66" s="15"/>
      <c r="OJO66" s="15"/>
      <c r="OJP66" s="15"/>
      <c r="OJQ66" s="15"/>
      <c r="OJR66" s="15"/>
      <c r="OJS66" s="15"/>
      <c r="OJT66" s="15"/>
      <c r="OJU66" s="15"/>
      <c r="OJV66" s="15"/>
      <c r="OJW66" s="15"/>
      <c r="OJX66" s="15"/>
      <c r="OJY66" s="15"/>
      <c r="OJZ66" s="15"/>
      <c r="OKA66" s="15"/>
      <c r="OKB66" s="15"/>
      <c r="OKC66" s="15"/>
      <c r="OKD66" s="15"/>
      <c r="OKE66" s="15"/>
      <c r="OKF66" s="15"/>
      <c r="OKG66" s="15"/>
      <c r="OKH66" s="15"/>
      <c r="OKI66" s="15"/>
      <c r="OKJ66" s="15"/>
      <c r="OKK66" s="15"/>
      <c r="OKL66" s="15"/>
      <c r="OKM66" s="15"/>
      <c r="OKN66" s="15"/>
      <c r="OKO66" s="15"/>
      <c r="OKP66" s="15"/>
      <c r="OKQ66" s="15"/>
      <c r="OKR66" s="15"/>
      <c r="OKS66" s="15"/>
      <c r="OKT66" s="15"/>
      <c r="OKU66" s="15"/>
      <c r="OKV66" s="15"/>
      <c r="OKW66" s="15"/>
      <c r="OKX66" s="15"/>
      <c r="OKY66" s="15"/>
      <c r="OKZ66" s="15"/>
      <c r="OLA66" s="15"/>
      <c r="OLB66" s="15"/>
      <c r="OLC66" s="15"/>
      <c r="OLD66" s="15"/>
      <c r="OLE66" s="15"/>
      <c r="OLF66" s="15"/>
      <c r="OLG66" s="15"/>
      <c r="OLH66" s="15"/>
      <c r="OLI66" s="15"/>
      <c r="OLJ66" s="15"/>
      <c r="OLK66" s="15"/>
      <c r="OLL66" s="15"/>
      <c r="OLM66" s="15"/>
      <c r="OLN66" s="15"/>
      <c r="OLO66" s="15"/>
      <c r="OLP66" s="15"/>
      <c r="OLQ66" s="15"/>
      <c r="OLR66" s="15"/>
      <c r="OLS66" s="15"/>
      <c r="OLT66" s="15"/>
      <c r="OLU66" s="15"/>
      <c r="OLV66" s="15"/>
      <c r="OLW66" s="15"/>
      <c r="OLX66" s="15"/>
      <c r="OLY66" s="15"/>
      <c r="OLZ66" s="15"/>
      <c r="OMA66" s="15"/>
      <c r="OMB66" s="15"/>
      <c r="OMC66" s="15"/>
      <c r="OMD66" s="15"/>
      <c r="OME66" s="15"/>
      <c r="OMF66" s="15"/>
      <c r="OMG66" s="15"/>
      <c r="OMH66" s="15"/>
      <c r="OMI66" s="15"/>
      <c r="OMJ66" s="15"/>
      <c r="OMK66" s="15"/>
      <c r="OML66" s="15"/>
      <c r="OMM66" s="15"/>
      <c r="OMN66" s="15"/>
      <c r="OMO66" s="15"/>
      <c r="OMP66" s="15"/>
      <c r="OMQ66" s="15"/>
      <c r="OMR66" s="15"/>
      <c r="OMS66" s="15"/>
      <c r="OMT66" s="15"/>
      <c r="OMU66" s="15"/>
      <c r="OMV66" s="15"/>
      <c r="OMW66" s="15"/>
      <c r="OMX66" s="15"/>
      <c r="OMY66" s="15"/>
      <c r="OMZ66" s="15"/>
      <c r="ONA66" s="15"/>
      <c r="ONB66" s="15"/>
      <c r="ONC66" s="15"/>
      <c r="OND66" s="15"/>
      <c r="ONE66" s="15"/>
      <c r="ONF66" s="15"/>
      <c r="ONG66" s="15"/>
      <c r="ONH66" s="15"/>
      <c r="ONI66" s="15"/>
      <c r="ONJ66" s="15"/>
      <c r="ONK66" s="15"/>
      <c r="ONL66" s="15"/>
      <c r="ONM66" s="15"/>
      <c r="ONN66" s="15"/>
      <c r="ONO66" s="15"/>
      <c r="ONP66" s="15"/>
      <c r="ONQ66" s="15"/>
      <c r="ONR66" s="15"/>
      <c r="ONS66" s="15"/>
      <c r="ONT66" s="15"/>
      <c r="ONU66" s="15"/>
      <c r="ONV66" s="15"/>
      <c r="ONW66" s="15"/>
      <c r="ONX66" s="15"/>
      <c r="ONY66" s="15"/>
      <c r="ONZ66" s="15"/>
      <c r="OOA66" s="15"/>
      <c r="OOB66" s="15"/>
      <c r="OOC66" s="15"/>
      <c r="OOD66" s="15"/>
      <c r="OOE66" s="15"/>
      <c r="OOF66" s="15"/>
      <c r="OOG66" s="15"/>
      <c r="OOH66" s="15"/>
      <c r="OOI66" s="15"/>
      <c r="OOJ66" s="15"/>
      <c r="OOK66" s="15"/>
      <c r="OOL66" s="15"/>
      <c r="OOM66" s="15"/>
      <c r="OON66" s="15"/>
      <c r="OOO66" s="15"/>
      <c r="OOP66" s="15"/>
      <c r="OOQ66" s="15"/>
      <c r="OOR66" s="15"/>
      <c r="OOS66" s="15"/>
      <c r="OOT66" s="15"/>
      <c r="OOU66" s="15"/>
      <c r="OOV66" s="15"/>
      <c r="OOW66" s="15"/>
      <c r="OOX66" s="15"/>
      <c r="OOY66" s="15"/>
      <c r="OOZ66" s="15"/>
      <c r="OPA66" s="15"/>
      <c r="OPB66" s="15"/>
      <c r="OPC66" s="15"/>
      <c r="OPD66" s="15"/>
      <c r="OPE66" s="15"/>
      <c r="OPF66" s="15"/>
      <c r="OPG66" s="15"/>
      <c r="OPH66" s="15"/>
      <c r="OPI66" s="15"/>
      <c r="OPJ66" s="15"/>
      <c r="OPK66" s="15"/>
      <c r="OPL66" s="15"/>
      <c r="OPM66" s="15"/>
      <c r="OPN66" s="15"/>
      <c r="OPO66" s="15"/>
      <c r="OPP66" s="15"/>
      <c r="OPQ66" s="15"/>
      <c r="OPR66" s="15"/>
      <c r="OPS66" s="15"/>
      <c r="OPT66" s="15"/>
      <c r="OPU66" s="15"/>
      <c r="OPV66" s="15"/>
      <c r="OPW66" s="15"/>
      <c r="OPX66" s="15"/>
      <c r="OPY66" s="15"/>
      <c r="OPZ66" s="15"/>
      <c r="OQA66" s="15"/>
      <c r="OQB66" s="15"/>
      <c r="OQC66" s="15"/>
      <c r="OQD66" s="15"/>
      <c r="OQE66" s="15"/>
      <c r="OQF66" s="15"/>
      <c r="OQG66" s="15"/>
      <c r="OQH66" s="15"/>
      <c r="OQI66" s="15"/>
      <c r="OQJ66" s="15"/>
      <c r="OQK66" s="15"/>
      <c r="OQL66" s="15"/>
      <c r="OQM66" s="15"/>
      <c r="OQN66" s="15"/>
      <c r="OQO66" s="15"/>
      <c r="OQP66" s="15"/>
      <c r="OQQ66" s="15"/>
      <c r="OQR66" s="15"/>
      <c r="OQS66" s="15"/>
      <c r="OQT66" s="15"/>
      <c r="OQU66" s="15"/>
      <c r="OQV66" s="15"/>
      <c r="OQW66" s="15"/>
      <c r="OQX66" s="15"/>
      <c r="OQY66" s="15"/>
      <c r="OQZ66" s="15"/>
      <c r="ORA66" s="15"/>
      <c r="ORB66" s="15"/>
      <c r="ORC66" s="15"/>
      <c r="ORD66" s="15"/>
      <c r="ORE66" s="15"/>
      <c r="ORF66" s="15"/>
      <c r="ORG66" s="15"/>
      <c r="ORH66" s="15"/>
      <c r="ORI66" s="15"/>
      <c r="ORJ66" s="15"/>
      <c r="ORK66" s="15"/>
      <c r="ORL66" s="15"/>
      <c r="ORM66" s="15"/>
      <c r="ORN66" s="15"/>
      <c r="ORO66" s="15"/>
      <c r="ORP66" s="15"/>
      <c r="ORQ66" s="15"/>
      <c r="ORR66" s="15"/>
      <c r="ORS66" s="15"/>
      <c r="ORT66" s="15"/>
      <c r="ORU66" s="15"/>
      <c r="ORV66" s="15"/>
      <c r="ORW66" s="15"/>
      <c r="ORX66" s="15"/>
      <c r="ORY66" s="15"/>
      <c r="ORZ66" s="15"/>
      <c r="OSA66" s="15"/>
      <c r="OSB66" s="15"/>
      <c r="OSC66" s="15"/>
      <c r="OSD66" s="15"/>
      <c r="OSE66" s="15"/>
      <c r="OSF66" s="15"/>
      <c r="OSG66" s="15"/>
      <c r="OSH66" s="15"/>
      <c r="OSI66" s="15"/>
      <c r="OSJ66" s="15"/>
      <c r="OSK66" s="15"/>
      <c r="OSL66" s="15"/>
      <c r="OSM66" s="15"/>
      <c r="OSN66" s="15"/>
      <c r="OSO66" s="15"/>
      <c r="OSP66" s="15"/>
      <c r="OSQ66" s="15"/>
      <c r="OSR66" s="15"/>
      <c r="OSS66" s="15"/>
      <c r="OST66" s="15"/>
      <c r="OSU66" s="15"/>
      <c r="OSV66" s="15"/>
      <c r="OSW66" s="15"/>
      <c r="OSX66" s="15"/>
      <c r="OSY66" s="15"/>
      <c r="OSZ66" s="15"/>
      <c r="OTA66" s="15"/>
      <c r="OTB66" s="15"/>
      <c r="OTC66" s="15"/>
      <c r="OTD66" s="15"/>
      <c r="OTE66" s="15"/>
      <c r="OTF66" s="15"/>
      <c r="OTG66" s="15"/>
      <c r="OTH66" s="15"/>
      <c r="OTI66" s="15"/>
      <c r="OTJ66" s="15"/>
      <c r="OTK66" s="15"/>
      <c r="OTL66" s="15"/>
      <c r="OTM66" s="15"/>
      <c r="OTN66" s="15"/>
      <c r="OTO66" s="15"/>
      <c r="OTP66" s="15"/>
      <c r="OTQ66" s="15"/>
      <c r="OTR66" s="15"/>
      <c r="OTS66" s="15"/>
      <c r="OTT66" s="15"/>
      <c r="OTU66" s="15"/>
      <c r="OTV66" s="15"/>
      <c r="OTW66" s="15"/>
      <c r="OTX66" s="15"/>
      <c r="OTY66" s="15"/>
      <c r="OTZ66" s="15"/>
      <c r="OUA66" s="15"/>
      <c r="OUB66" s="15"/>
      <c r="OUC66" s="15"/>
      <c r="OUD66" s="15"/>
      <c r="OUE66" s="15"/>
      <c r="OUF66" s="15"/>
      <c r="OUG66" s="15"/>
      <c r="OUH66" s="15"/>
      <c r="OUI66" s="15"/>
      <c r="OUJ66" s="15"/>
      <c r="OUK66" s="15"/>
      <c r="OUL66" s="15"/>
      <c r="OUM66" s="15"/>
      <c r="OUN66" s="15"/>
      <c r="OUO66" s="15"/>
      <c r="OUP66" s="15"/>
      <c r="OUQ66" s="15"/>
      <c r="OUR66" s="15"/>
      <c r="OUS66" s="15"/>
      <c r="OUT66" s="15"/>
      <c r="OUU66" s="15"/>
      <c r="OUV66" s="15"/>
      <c r="OUW66" s="15"/>
      <c r="OUX66" s="15"/>
      <c r="OUY66" s="15"/>
      <c r="OUZ66" s="15"/>
      <c r="OVA66" s="15"/>
      <c r="OVB66" s="15"/>
      <c r="OVC66" s="15"/>
      <c r="OVD66" s="15"/>
      <c r="OVE66" s="15"/>
      <c r="OVF66" s="15"/>
      <c r="OVG66" s="15"/>
      <c r="OVH66" s="15"/>
      <c r="OVI66" s="15"/>
      <c r="OVJ66" s="15"/>
      <c r="OVK66" s="15"/>
      <c r="OVL66" s="15"/>
      <c r="OVM66" s="15"/>
      <c r="OVN66" s="15"/>
      <c r="OVO66" s="15"/>
      <c r="OVP66" s="15"/>
      <c r="OVQ66" s="15"/>
      <c r="OVR66" s="15"/>
      <c r="OVS66" s="15"/>
      <c r="OVT66" s="15"/>
      <c r="OVU66" s="15"/>
      <c r="OVV66" s="15"/>
      <c r="OVW66" s="15"/>
      <c r="OVX66" s="15"/>
      <c r="OVY66" s="15"/>
      <c r="OVZ66" s="15"/>
      <c r="OWA66" s="15"/>
      <c r="OWB66" s="15"/>
      <c r="OWC66" s="15"/>
      <c r="OWD66" s="15"/>
      <c r="OWE66" s="15"/>
      <c r="OWF66" s="15"/>
      <c r="OWG66" s="15"/>
      <c r="OWH66" s="15"/>
      <c r="OWI66" s="15"/>
      <c r="OWJ66" s="15"/>
      <c r="OWK66" s="15"/>
      <c r="OWL66" s="15"/>
      <c r="OWM66" s="15"/>
      <c r="OWN66" s="15"/>
      <c r="OWO66" s="15"/>
      <c r="OWP66" s="15"/>
      <c r="OWQ66" s="15"/>
      <c r="OWR66" s="15"/>
      <c r="OWS66" s="15"/>
      <c r="OWT66" s="15"/>
      <c r="OWU66" s="15"/>
      <c r="OWV66" s="15"/>
      <c r="OWW66" s="15"/>
      <c r="OWX66" s="15"/>
      <c r="OWY66" s="15"/>
      <c r="OWZ66" s="15"/>
      <c r="OXA66" s="15"/>
      <c r="OXB66" s="15"/>
      <c r="OXC66" s="15"/>
      <c r="OXD66" s="15"/>
      <c r="OXE66" s="15"/>
      <c r="OXF66" s="15"/>
      <c r="OXG66" s="15"/>
      <c r="OXH66" s="15"/>
      <c r="OXI66" s="15"/>
      <c r="OXJ66" s="15"/>
      <c r="OXK66" s="15"/>
      <c r="OXL66" s="15"/>
      <c r="OXM66" s="15"/>
      <c r="OXN66" s="15"/>
      <c r="OXO66" s="15"/>
      <c r="OXP66" s="15"/>
      <c r="OXQ66" s="15"/>
      <c r="OXR66" s="15"/>
      <c r="OXS66" s="15"/>
      <c r="OXT66" s="15"/>
      <c r="OXU66" s="15"/>
      <c r="OXV66" s="15"/>
      <c r="OXW66" s="15"/>
      <c r="OXX66" s="15"/>
      <c r="OXY66" s="15"/>
      <c r="OXZ66" s="15"/>
      <c r="OYA66" s="15"/>
      <c r="OYB66" s="15"/>
      <c r="OYC66" s="15"/>
      <c r="OYD66" s="15"/>
      <c r="OYE66" s="15"/>
      <c r="OYF66" s="15"/>
      <c r="OYG66" s="15"/>
      <c r="OYH66" s="15"/>
      <c r="OYI66" s="15"/>
      <c r="OYJ66" s="15"/>
      <c r="OYK66" s="15"/>
      <c r="OYL66" s="15"/>
      <c r="OYM66" s="15"/>
      <c r="OYN66" s="15"/>
      <c r="OYO66" s="15"/>
      <c r="OYP66" s="15"/>
      <c r="OYQ66" s="15"/>
      <c r="OYR66" s="15"/>
      <c r="OYS66" s="15"/>
      <c r="OYT66" s="15"/>
      <c r="OYU66" s="15"/>
      <c r="OYV66" s="15"/>
      <c r="OYW66" s="15"/>
      <c r="OYX66" s="15"/>
      <c r="OYY66" s="15"/>
      <c r="OYZ66" s="15"/>
      <c r="OZA66" s="15"/>
      <c r="OZB66" s="15"/>
      <c r="OZC66" s="15"/>
      <c r="OZD66" s="15"/>
      <c r="OZE66" s="15"/>
      <c r="OZF66" s="15"/>
      <c r="OZG66" s="15"/>
      <c r="OZH66" s="15"/>
      <c r="OZI66" s="15"/>
      <c r="OZJ66" s="15"/>
      <c r="OZK66" s="15"/>
      <c r="OZL66" s="15"/>
      <c r="OZM66" s="15"/>
      <c r="OZN66" s="15"/>
      <c r="OZO66" s="15"/>
      <c r="OZP66" s="15"/>
      <c r="OZQ66" s="15"/>
      <c r="OZR66" s="15"/>
      <c r="OZS66" s="15"/>
      <c r="OZT66" s="15"/>
      <c r="OZU66" s="15"/>
      <c r="OZV66" s="15"/>
      <c r="OZW66" s="15"/>
      <c r="OZX66" s="15"/>
      <c r="OZY66" s="15"/>
      <c r="OZZ66" s="15"/>
      <c r="PAA66" s="15"/>
      <c r="PAB66" s="15"/>
      <c r="PAC66" s="15"/>
      <c r="PAD66" s="15"/>
      <c r="PAE66" s="15"/>
      <c r="PAF66" s="15"/>
      <c r="PAG66" s="15"/>
      <c r="PAH66" s="15"/>
      <c r="PAI66" s="15"/>
      <c r="PAJ66" s="15"/>
      <c r="PAK66" s="15"/>
      <c r="PAL66" s="15"/>
      <c r="PAM66" s="15"/>
      <c r="PAN66" s="15"/>
      <c r="PAO66" s="15"/>
      <c r="PAP66" s="15"/>
      <c r="PAQ66" s="15"/>
      <c r="PAR66" s="15"/>
      <c r="PAS66" s="15"/>
      <c r="PAT66" s="15"/>
      <c r="PAU66" s="15"/>
      <c r="PAV66" s="15"/>
      <c r="PAW66" s="15"/>
      <c r="PAX66" s="15"/>
      <c r="PAY66" s="15"/>
      <c r="PAZ66" s="15"/>
      <c r="PBA66" s="15"/>
      <c r="PBB66" s="15"/>
      <c r="PBC66" s="15"/>
      <c r="PBD66" s="15"/>
      <c r="PBE66" s="15"/>
      <c r="PBF66" s="15"/>
      <c r="PBG66" s="15"/>
      <c r="PBH66" s="15"/>
      <c r="PBI66" s="15"/>
      <c r="PBJ66" s="15"/>
      <c r="PBK66" s="15"/>
      <c r="PBL66" s="15"/>
      <c r="PBM66" s="15"/>
      <c r="PBN66" s="15"/>
      <c r="PBO66" s="15"/>
      <c r="PBP66" s="15"/>
      <c r="PBQ66" s="15"/>
      <c r="PBR66" s="15"/>
      <c r="PBS66" s="15"/>
      <c r="PBT66" s="15"/>
      <c r="PBU66" s="15"/>
      <c r="PBV66" s="15"/>
      <c r="PBW66" s="15"/>
      <c r="PBX66" s="15"/>
      <c r="PBY66" s="15"/>
      <c r="PBZ66" s="15"/>
      <c r="PCA66" s="15"/>
      <c r="PCB66" s="15"/>
      <c r="PCC66" s="15"/>
      <c r="PCD66" s="15"/>
      <c r="PCE66" s="15"/>
      <c r="PCF66" s="15"/>
      <c r="PCG66" s="15"/>
      <c r="PCH66" s="15"/>
      <c r="PCI66" s="15"/>
      <c r="PCJ66" s="15"/>
      <c r="PCK66" s="15"/>
      <c r="PCL66" s="15"/>
      <c r="PCM66" s="15"/>
      <c r="PCN66" s="15"/>
      <c r="PCO66" s="15"/>
      <c r="PCP66" s="15"/>
      <c r="PCQ66" s="15"/>
      <c r="PCR66" s="15"/>
      <c r="PCS66" s="15"/>
      <c r="PCT66" s="15"/>
      <c r="PCU66" s="15"/>
      <c r="PCV66" s="15"/>
      <c r="PCW66" s="15"/>
      <c r="PCX66" s="15"/>
      <c r="PCY66" s="15"/>
      <c r="PCZ66" s="15"/>
      <c r="PDA66" s="15"/>
      <c r="PDB66" s="15"/>
      <c r="PDC66" s="15"/>
      <c r="PDD66" s="15"/>
      <c r="PDE66" s="15"/>
      <c r="PDF66" s="15"/>
      <c r="PDG66" s="15"/>
      <c r="PDH66" s="15"/>
      <c r="PDI66" s="15"/>
      <c r="PDJ66" s="15"/>
      <c r="PDK66" s="15"/>
      <c r="PDL66" s="15"/>
      <c r="PDM66" s="15"/>
      <c r="PDN66" s="15"/>
      <c r="PDO66" s="15"/>
      <c r="PDP66" s="15"/>
      <c r="PDQ66" s="15"/>
      <c r="PDR66" s="15"/>
      <c r="PDS66" s="15"/>
      <c r="PDT66" s="15"/>
      <c r="PDU66" s="15"/>
      <c r="PDV66" s="15"/>
      <c r="PDW66" s="15"/>
      <c r="PDX66" s="15"/>
      <c r="PDY66" s="15"/>
      <c r="PDZ66" s="15"/>
      <c r="PEA66" s="15"/>
      <c r="PEB66" s="15"/>
      <c r="PEC66" s="15"/>
      <c r="PED66" s="15"/>
      <c r="PEE66" s="15"/>
      <c r="PEF66" s="15"/>
      <c r="PEG66" s="15"/>
      <c r="PEH66" s="15"/>
      <c r="PEI66" s="15"/>
      <c r="PEJ66" s="15"/>
      <c r="PEK66" s="15"/>
      <c r="PEL66" s="15"/>
      <c r="PEM66" s="15"/>
      <c r="PEN66" s="15"/>
      <c r="PEO66" s="15"/>
      <c r="PEP66" s="15"/>
      <c r="PEQ66" s="15"/>
      <c r="PER66" s="15"/>
      <c r="PES66" s="15"/>
      <c r="PET66" s="15"/>
      <c r="PEU66" s="15"/>
      <c r="PEV66" s="15"/>
      <c r="PEW66" s="15"/>
      <c r="PEX66" s="15"/>
      <c r="PEY66" s="15"/>
      <c r="PEZ66" s="15"/>
      <c r="PFA66" s="15"/>
      <c r="PFB66" s="15"/>
      <c r="PFC66" s="15"/>
      <c r="PFD66" s="15"/>
      <c r="PFE66" s="15"/>
      <c r="PFF66" s="15"/>
      <c r="PFG66" s="15"/>
      <c r="PFH66" s="15"/>
      <c r="PFI66" s="15"/>
      <c r="PFJ66" s="15"/>
      <c r="PFK66" s="15"/>
      <c r="PFL66" s="15"/>
      <c r="PFM66" s="15"/>
      <c r="PFN66" s="15"/>
      <c r="PFO66" s="15"/>
      <c r="PFP66" s="15"/>
      <c r="PFQ66" s="15"/>
      <c r="PFR66" s="15"/>
      <c r="PFS66" s="15"/>
      <c r="PFT66" s="15"/>
      <c r="PFU66" s="15"/>
      <c r="PFV66" s="15"/>
      <c r="PFW66" s="15"/>
      <c r="PFX66" s="15"/>
      <c r="PFY66" s="15"/>
      <c r="PFZ66" s="15"/>
      <c r="PGA66" s="15"/>
      <c r="PGB66" s="15"/>
      <c r="PGC66" s="15"/>
      <c r="PGD66" s="15"/>
      <c r="PGE66" s="15"/>
      <c r="PGF66" s="15"/>
      <c r="PGG66" s="15"/>
      <c r="PGH66" s="15"/>
      <c r="PGI66" s="15"/>
      <c r="PGJ66" s="15"/>
      <c r="PGK66" s="15"/>
      <c r="PGL66" s="15"/>
      <c r="PGM66" s="15"/>
      <c r="PGN66" s="15"/>
      <c r="PGO66" s="15"/>
      <c r="PGP66" s="15"/>
      <c r="PGQ66" s="15"/>
      <c r="PGR66" s="15"/>
      <c r="PGS66" s="15"/>
      <c r="PGT66" s="15"/>
      <c r="PGU66" s="15"/>
      <c r="PGV66" s="15"/>
      <c r="PGW66" s="15"/>
      <c r="PGX66" s="15"/>
      <c r="PGY66" s="15"/>
      <c r="PGZ66" s="15"/>
      <c r="PHA66" s="15"/>
      <c r="PHB66" s="15"/>
      <c r="PHC66" s="15"/>
      <c r="PHD66" s="15"/>
      <c r="PHE66" s="15"/>
      <c r="PHF66" s="15"/>
      <c r="PHG66" s="15"/>
      <c r="PHH66" s="15"/>
      <c r="PHI66" s="15"/>
      <c r="PHJ66" s="15"/>
      <c r="PHK66" s="15"/>
      <c r="PHL66" s="15"/>
      <c r="PHM66" s="15"/>
      <c r="PHN66" s="15"/>
      <c r="PHO66" s="15"/>
      <c r="PHP66" s="15"/>
      <c r="PHQ66" s="15"/>
      <c r="PHR66" s="15"/>
      <c r="PHS66" s="15"/>
      <c r="PHT66" s="15"/>
      <c r="PHU66" s="15"/>
      <c r="PHV66" s="15"/>
      <c r="PHW66" s="15"/>
      <c r="PHX66" s="15"/>
      <c r="PHY66" s="15"/>
      <c r="PHZ66" s="15"/>
      <c r="PIA66" s="15"/>
      <c r="PIB66" s="15"/>
      <c r="PIC66" s="15"/>
      <c r="PID66" s="15"/>
      <c r="PIE66" s="15"/>
      <c r="PIF66" s="15"/>
      <c r="PIG66" s="15"/>
      <c r="PIH66" s="15"/>
      <c r="PII66" s="15"/>
      <c r="PIJ66" s="15"/>
      <c r="PIK66" s="15"/>
      <c r="PIL66" s="15"/>
      <c r="PIM66" s="15"/>
      <c r="PIN66" s="15"/>
      <c r="PIO66" s="15"/>
      <c r="PIP66" s="15"/>
      <c r="PIQ66" s="15"/>
      <c r="PIR66" s="15"/>
      <c r="PIS66" s="15"/>
      <c r="PIT66" s="15"/>
      <c r="PIU66" s="15"/>
      <c r="PIV66" s="15"/>
      <c r="PIW66" s="15"/>
      <c r="PIX66" s="15"/>
      <c r="PIY66" s="15"/>
      <c r="PIZ66" s="15"/>
      <c r="PJA66" s="15"/>
      <c r="PJB66" s="15"/>
      <c r="PJC66" s="15"/>
      <c r="PJD66" s="15"/>
      <c r="PJE66" s="15"/>
      <c r="PJF66" s="15"/>
      <c r="PJG66" s="15"/>
      <c r="PJH66" s="15"/>
      <c r="PJI66" s="15"/>
      <c r="PJJ66" s="15"/>
      <c r="PJK66" s="15"/>
      <c r="PJL66" s="15"/>
      <c r="PJM66" s="15"/>
      <c r="PJN66" s="15"/>
      <c r="PJO66" s="15"/>
      <c r="PJP66" s="15"/>
      <c r="PJQ66" s="15"/>
      <c r="PJR66" s="15"/>
      <c r="PJS66" s="15"/>
      <c r="PJT66" s="15"/>
      <c r="PJU66" s="15"/>
      <c r="PJV66" s="15"/>
      <c r="PJW66" s="15"/>
      <c r="PJX66" s="15"/>
      <c r="PJY66" s="15"/>
      <c r="PJZ66" s="15"/>
      <c r="PKA66" s="15"/>
      <c r="PKB66" s="15"/>
      <c r="PKC66" s="15"/>
      <c r="PKD66" s="15"/>
      <c r="PKE66" s="15"/>
      <c r="PKF66" s="15"/>
      <c r="PKG66" s="15"/>
      <c r="PKH66" s="15"/>
      <c r="PKI66" s="15"/>
      <c r="PKJ66" s="15"/>
      <c r="PKK66" s="15"/>
      <c r="PKL66" s="15"/>
      <c r="PKM66" s="15"/>
      <c r="PKN66" s="15"/>
      <c r="PKO66" s="15"/>
      <c r="PKP66" s="15"/>
      <c r="PKQ66" s="15"/>
      <c r="PKR66" s="15"/>
      <c r="PKS66" s="15"/>
      <c r="PKT66" s="15"/>
      <c r="PKU66" s="15"/>
      <c r="PKV66" s="15"/>
      <c r="PKW66" s="15"/>
      <c r="PKX66" s="15"/>
      <c r="PKY66" s="15"/>
      <c r="PKZ66" s="15"/>
      <c r="PLA66" s="15"/>
      <c r="PLB66" s="15"/>
      <c r="PLC66" s="15"/>
      <c r="PLD66" s="15"/>
      <c r="PLE66" s="15"/>
      <c r="PLF66" s="15"/>
      <c r="PLG66" s="15"/>
      <c r="PLH66" s="15"/>
      <c r="PLI66" s="15"/>
      <c r="PLJ66" s="15"/>
      <c r="PLK66" s="15"/>
      <c r="PLL66" s="15"/>
      <c r="PLM66" s="15"/>
      <c r="PLN66" s="15"/>
      <c r="PLO66" s="15"/>
      <c r="PLP66" s="15"/>
      <c r="PLQ66" s="15"/>
      <c r="PLR66" s="15"/>
      <c r="PLS66" s="15"/>
      <c r="PLT66" s="15"/>
      <c r="PLU66" s="15"/>
      <c r="PLV66" s="15"/>
      <c r="PLW66" s="15"/>
      <c r="PLX66" s="15"/>
      <c r="PLY66" s="15"/>
      <c r="PLZ66" s="15"/>
      <c r="PMA66" s="15"/>
      <c r="PMB66" s="15"/>
      <c r="PMC66" s="15"/>
      <c r="PMD66" s="15"/>
      <c r="PME66" s="15"/>
      <c r="PMF66" s="15"/>
      <c r="PMG66" s="15"/>
      <c r="PMH66" s="15"/>
      <c r="PMI66" s="15"/>
      <c r="PMJ66" s="15"/>
      <c r="PMK66" s="15"/>
      <c r="PML66" s="15"/>
      <c r="PMM66" s="15"/>
      <c r="PMN66" s="15"/>
      <c r="PMO66" s="15"/>
      <c r="PMP66" s="15"/>
      <c r="PMQ66" s="15"/>
      <c r="PMR66" s="15"/>
      <c r="PMS66" s="15"/>
      <c r="PMT66" s="15"/>
      <c r="PMU66" s="15"/>
      <c r="PMV66" s="15"/>
      <c r="PMW66" s="15"/>
      <c r="PMX66" s="15"/>
      <c r="PMY66" s="15"/>
      <c r="PMZ66" s="15"/>
      <c r="PNA66" s="15"/>
      <c r="PNB66" s="15"/>
      <c r="PNC66" s="15"/>
      <c r="PND66" s="15"/>
      <c r="PNE66" s="15"/>
      <c r="PNF66" s="15"/>
      <c r="PNG66" s="15"/>
      <c r="PNH66" s="15"/>
      <c r="PNI66" s="15"/>
      <c r="PNJ66" s="15"/>
      <c r="PNK66" s="15"/>
      <c r="PNL66" s="15"/>
      <c r="PNM66" s="15"/>
      <c r="PNN66" s="15"/>
      <c r="PNO66" s="15"/>
      <c r="PNP66" s="15"/>
      <c r="PNQ66" s="15"/>
      <c r="PNR66" s="15"/>
      <c r="PNS66" s="15"/>
      <c r="PNT66" s="15"/>
      <c r="PNU66" s="15"/>
      <c r="PNV66" s="15"/>
      <c r="PNW66" s="15"/>
      <c r="PNX66" s="15"/>
      <c r="PNY66" s="15"/>
      <c r="PNZ66" s="15"/>
      <c r="POA66" s="15"/>
      <c r="POB66" s="15"/>
      <c r="POC66" s="15"/>
      <c r="POD66" s="15"/>
      <c r="POE66" s="15"/>
      <c r="POF66" s="15"/>
      <c r="POG66" s="15"/>
      <c r="POH66" s="15"/>
      <c r="POI66" s="15"/>
      <c r="POJ66" s="15"/>
      <c r="POK66" s="15"/>
      <c r="POL66" s="15"/>
      <c r="POM66" s="15"/>
      <c r="PON66" s="15"/>
      <c r="POO66" s="15"/>
      <c r="POP66" s="15"/>
      <c r="POQ66" s="15"/>
      <c r="POR66" s="15"/>
      <c r="POS66" s="15"/>
      <c r="POT66" s="15"/>
      <c r="POU66" s="15"/>
      <c r="POV66" s="15"/>
      <c r="POW66" s="15"/>
      <c r="POX66" s="15"/>
      <c r="POY66" s="15"/>
      <c r="POZ66" s="15"/>
      <c r="PPA66" s="15"/>
      <c r="PPB66" s="15"/>
      <c r="PPC66" s="15"/>
      <c r="PPD66" s="15"/>
      <c r="PPE66" s="15"/>
      <c r="PPF66" s="15"/>
      <c r="PPG66" s="15"/>
      <c r="PPH66" s="15"/>
      <c r="PPI66" s="15"/>
      <c r="PPJ66" s="15"/>
      <c r="PPK66" s="15"/>
      <c r="PPL66" s="15"/>
      <c r="PPM66" s="15"/>
      <c r="PPN66" s="15"/>
      <c r="PPO66" s="15"/>
      <c r="PPP66" s="15"/>
      <c r="PPQ66" s="15"/>
      <c r="PPR66" s="15"/>
      <c r="PPS66" s="15"/>
      <c r="PPT66" s="15"/>
      <c r="PPU66" s="15"/>
      <c r="PPV66" s="15"/>
      <c r="PPW66" s="15"/>
      <c r="PPX66" s="15"/>
      <c r="PPY66" s="15"/>
      <c r="PPZ66" s="15"/>
      <c r="PQA66" s="15"/>
      <c r="PQB66" s="15"/>
      <c r="PQC66" s="15"/>
      <c r="PQD66" s="15"/>
      <c r="PQE66" s="15"/>
      <c r="PQF66" s="15"/>
      <c r="PQG66" s="15"/>
      <c r="PQH66" s="15"/>
      <c r="PQI66" s="15"/>
      <c r="PQJ66" s="15"/>
      <c r="PQK66" s="15"/>
      <c r="PQL66" s="15"/>
      <c r="PQM66" s="15"/>
      <c r="PQN66" s="15"/>
      <c r="PQO66" s="15"/>
      <c r="PQP66" s="15"/>
      <c r="PQQ66" s="15"/>
      <c r="PQR66" s="15"/>
      <c r="PQS66" s="15"/>
      <c r="PQT66" s="15"/>
      <c r="PQU66" s="15"/>
      <c r="PQV66" s="15"/>
      <c r="PQW66" s="15"/>
      <c r="PQX66" s="15"/>
      <c r="PQY66" s="15"/>
      <c r="PQZ66" s="15"/>
      <c r="PRA66" s="15"/>
      <c r="PRB66" s="15"/>
      <c r="PRC66" s="15"/>
      <c r="PRD66" s="15"/>
      <c r="PRE66" s="15"/>
      <c r="PRF66" s="15"/>
      <c r="PRG66" s="15"/>
      <c r="PRH66" s="15"/>
      <c r="PRI66" s="15"/>
      <c r="PRJ66" s="15"/>
      <c r="PRK66" s="15"/>
      <c r="PRL66" s="15"/>
      <c r="PRM66" s="15"/>
      <c r="PRN66" s="15"/>
      <c r="PRO66" s="15"/>
      <c r="PRP66" s="15"/>
      <c r="PRQ66" s="15"/>
      <c r="PRR66" s="15"/>
      <c r="PRS66" s="15"/>
      <c r="PRT66" s="15"/>
      <c r="PRU66" s="15"/>
      <c r="PRV66" s="15"/>
      <c r="PRW66" s="15"/>
      <c r="PRX66" s="15"/>
      <c r="PRY66" s="15"/>
      <c r="PRZ66" s="15"/>
      <c r="PSA66" s="15"/>
      <c r="PSB66" s="15"/>
      <c r="PSC66" s="15"/>
      <c r="PSD66" s="15"/>
      <c r="PSE66" s="15"/>
      <c r="PSF66" s="15"/>
      <c r="PSG66" s="15"/>
      <c r="PSH66" s="15"/>
      <c r="PSI66" s="15"/>
      <c r="PSJ66" s="15"/>
      <c r="PSK66" s="15"/>
      <c r="PSL66" s="15"/>
      <c r="PSM66" s="15"/>
      <c r="PSN66" s="15"/>
      <c r="PSO66" s="15"/>
      <c r="PSP66" s="15"/>
      <c r="PSQ66" s="15"/>
      <c r="PSR66" s="15"/>
      <c r="PSS66" s="15"/>
      <c r="PST66" s="15"/>
      <c r="PSU66" s="15"/>
      <c r="PSV66" s="15"/>
      <c r="PSW66" s="15"/>
      <c r="PSX66" s="15"/>
      <c r="PSY66" s="15"/>
      <c r="PSZ66" s="15"/>
      <c r="PTA66" s="15"/>
      <c r="PTB66" s="15"/>
      <c r="PTC66" s="15"/>
      <c r="PTD66" s="15"/>
      <c r="PTE66" s="15"/>
      <c r="PTF66" s="15"/>
      <c r="PTG66" s="15"/>
      <c r="PTH66" s="15"/>
      <c r="PTI66" s="15"/>
      <c r="PTJ66" s="15"/>
      <c r="PTK66" s="15"/>
      <c r="PTL66" s="15"/>
      <c r="PTM66" s="15"/>
      <c r="PTN66" s="15"/>
      <c r="PTO66" s="15"/>
      <c r="PTP66" s="15"/>
      <c r="PTQ66" s="15"/>
      <c r="PTR66" s="15"/>
      <c r="PTS66" s="15"/>
      <c r="PTT66" s="15"/>
      <c r="PTU66" s="15"/>
      <c r="PTV66" s="15"/>
      <c r="PTW66" s="15"/>
      <c r="PTX66" s="15"/>
      <c r="PTY66" s="15"/>
      <c r="PTZ66" s="15"/>
      <c r="PUA66" s="15"/>
      <c r="PUB66" s="15"/>
      <c r="PUC66" s="15"/>
      <c r="PUD66" s="15"/>
      <c r="PUE66" s="15"/>
      <c r="PUF66" s="15"/>
      <c r="PUG66" s="15"/>
      <c r="PUH66" s="15"/>
      <c r="PUI66" s="15"/>
      <c r="PUJ66" s="15"/>
      <c r="PUK66" s="15"/>
      <c r="PUL66" s="15"/>
      <c r="PUM66" s="15"/>
      <c r="PUN66" s="15"/>
      <c r="PUO66" s="15"/>
      <c r="PUP66" s="15"/>
      <c r="PUQ66" s="15"/>
      <c r="PUR66" s="15"/>
      <c r="PUS66" s="15"/>
      <c r="PUT66" s="15"/>
      <c r="PUU66" s="15"/>
      <c r="PUV66" s="15"/>
      <c r="PUW66" s="15"/>
      <c r="PUX66" s="15"/>
      <c r="PUY66" s="15"/>
      <c r="PUZ66" s="15"/>
      <c r="PVA66" s="15"/>
      <c r="PVB66" s="15"/>
      <c r="PVC66" s="15"/>
      <c r="PVD66" s="15"/>
      <c r="PVE66" s="15"/>
      <c r="PVF66" s="15"/>
      <c r="PVG66" s="15"/>
      <c r="PVH66" s="15"/>
      <c r="PVI66" s="15"/>
      <c r="PVJ66" s="15"/>
      <c r="PVK66" s="15"/>
      <c r="PVL66" s="15"/>
      <c r="PVM66" s="15"/>
      <c r="PVN66" s="15"/>
      <c r="PVO66" s="15"/>
      <c r="PVP66" s="15"/>
      <c r="PVQ66" s="15"/>
      <c r="PVR66" s="15"/>
      <c r="PVS66" s="15"/>
      <c r="PVT66" s="15"/>
      <c r="PVU66" s="15"/>
      <c r="PVV66" s="15"/>
      <c r="PVW66" s="15"/>
      <c r="PVX66" s="15"/>
      <c r="PVY66" s="15"/>
      <c r="PVZ66" s="15"/>
      <c r="PWA66" s="15"/>
      <c r="PWB66" s="15"/>
      <c r="PWC66" s="15"/>
      <c r="PWD66" s="15"/>
      <c r="PWE66" s="15"/>
      <c r="PWF66" s="15"/>
      <c r="PWG66" s="15"/>
      <c r="PWH66" s="15"/>
      <c r="PWI66" s="15"/>
      <c r="PWJ66" s="15"/>
      <c r="PWK66" s="15"/>
      <c r="PWL66" s="15"/>
      <c r="PWM66" s="15"/>
      <c r="PWN66" s="15"/>
      <c r="PWO66" s="15"/>
      <c r="PWP66" s="15"/>
      <c r="PWQ66" s="15"/>
      <c r="PWR66" s="15"/>
      <c r="PWS66" s="15"/>
      <c r="PWT66" s="15"/>
      <c r="PWU66" s="15"/>
      <c r="PWV66" s="15"/>
      <c r="PWW66" s="15"/>
      <c r="PWX66" s="15"/>
      <c r="PWY66" s="15"/>
      <c r="PWZ66" s="15"/>
      <c r="PXA66" s="15"/>
      <c r="PXB66" s="15"/>
      <c r="PXC66" s="15"/>
      <c r="PXD66" s="15"/>
      <c r="PXE66" s="15"/>
      <c r="PXF66" s="15"/>
      <c r="PXG66" s="15"/>
      <c r="PXH66" s="15"/>
      <c r="PXI66" s="15"/>
      <c r="PXJ66" s="15"/>
      <c r="PXK66" s="15"/>
      <c r="PXL66" s="15"/>
      <c r="PXM66" s="15"/>
      <c r="PXN66" s="15"/>
      <c r="PXO66" s="15"/>
      <c r="PXP66" s="15"/>
      <c r="PXQ66" s="15"/>
      <c r="PXR66" s="15"/>
      <c r="PXS66" s="15"/>
      <c r="PXT66" s="15"/>
      <c r="PXU66" s="15"/>
      <c r="PXV66" s="15"/>
      <c r="PXW66" s="15"/>
      <c r="PXX66" s="15"/>
      <c r="PXY66" s="15"/>
      <c r="PXZ66" s="15"/>
      <c r="PYA66" s="15"/>
      <c r="PYB66" s="15"/>
      <c r="PYC66" s="15"/>
      <c r="PYD66" s="15"/>
      <c r="PYE66" s="15"/>
      <c r="PYF66" s="15"/>
      <c r="PYG66" s="15"/>
      <c r="PYH66" s="15"/>
      <c r="PYI66" s="15"/>
      <c r="PYJ66" s="15"/>
      <c r="PYK66" s="15"/>
      <c r="PYL66" s="15"/>
      <c r="PYM66" s="15"/>
      <c r="PYN66" s="15"/>
      <c r="PYO66" s="15"/>
      <c r="PYP66" s="15"/>
      <c r="PYQ66" s="15"/>
      <c r="PYR66" s="15"/>
      <c r="PYS66" s="15"/>
      <c r="PYT66" s="15"/>
      <c r="PYU66" s="15"/>
      <c r="PYV66" s="15"/>
      <c r="PYW66" s="15"/>
      <c r="PYX66" s="15"/>
      <c r="PYY66" s="15"/>
      <c r="PYZ66" s="15"/>
      <c r="PZA66" s="15"/>
      <c r="PZB66" s="15"/>
      <c r="PZC66" s="15"/>
      <c r="PZD66" s="15"/>
      <c r="PZE66" s="15"/>
      <c r="PZF66" s="15"/>
      <c r="PZG66" s="15"/>
      <c r="PZH66" s="15"/>
      <c r="PZI66" s="15"/>
      <c r="PZJ66" s="15"/>
      <c r="PZK66" s="15"/>
      <c r="PZL66" s="15"/>
      <c r="PZM66" s="15"/>
      <c r="PZN66" s="15"/>
      <c r="PZO66" s="15"/>
      <c r="PZP66" s="15"/>
      <c r="PZQ66" s="15"/>
      <c r="PZR66" s="15"/>
      <c r="PZS66" s="15"/>
      <c r="PZT66" s="15"/>
      <c r="PZU66" s="15"/>
      <c r="PZV66" s="15"/>
      <c r="PZW66" s="15"/>
      <c r="PZX66" s="15"/>
      <c r="PZY66" s="15"/>
      <c r="PZZ66" s="15"/>
      <c r="QAA66" s="15"/>
      <c r="QAB66" s="15"/>
      <c r="QAC66" s="15"/>
      <c r="QAD66" s="15"/>
      <c r="QAE66" s="15"/>
      <c r="QAF66" s="15"/>
      <c r="QAG66" s="15"/>
      <c r="QAH66" s="15"/>
      <c r="QAI66" s="15"/>
      <c r="QAJ66" s="15"/>
      <c r="QAK66" s="15"/>
      <c r="QAL66" s="15"/>
      <c r="QAM66" s="15"/>
      <c r="QAN66" s="15"/>
      <c r="QAO66" s="15"/>
      <c r="QAP66" s="15"/>
      <c r="QAQ66" s="15"/>
      <c r="QAR66" s="15"/>
      <c r="QAS66" s="15"/>
      <c r="QAT66" s="15"/>
      <c r="QAU66" s="15"/>
      <c r="QAV66" s="15"/>
      <c r="QAW66" s="15"/>
      <c r="QAX66" s="15"/>
      <c r="QAY66" s="15"/>
      <c r="QAZ66" s="15"/>
      <c r="QBA66" s="15"/>
      <c r="QBB66" s="15"/>
      <c r="QBC66" s="15"/>
      <c r="QBD66" s="15"/>
      <c r="QBE66" s="15"/>
      <c r="QBF66" s="15"/>
      <c r="QBG66" s="15"/>
      <c r="QBH66" s="15"/>
      <c r="QBI66" s="15"/>
      <c r="QBJ66" s="15"/>
      <c r="QBK66" s="15"/>
      <c r="QBL66" s="15"/>
      <c r="QBM66" s="15"/>
      <c r="QBN66" s="15"/>
      <c r="QBO66" s="15"/>
      <c r="QBP66" s="15"/>
      <c r="QBQ66" s="15"/>
      <c r="QBR66" s="15"/>
      <c r="QBS66" s="15"/>
      <c r="QBT66" s="15"/>
      <c r="QBU66" s="15"/>
      <c r="QBV66" s="15"/>
      <c r="QBW66" s="15"/>
      <c r="QBX66" s="15"/>
      <c r="QBY66" s="15"/>
      <c r="QBZ66" s="15"/>
      <c r="QCA66" s="15"/>
      <c r="QCB66" s="15"/>
      <c r="QCC66" s="15"/>
      <c r="QCD66" s="15"/>
      <c r="QCE66" s="15"/>
      <c r="QCF66" s="15"/>
      <c r="QCG66" s="15"/>
      <c r="QCH66" s="15"/>
      <c r="QCI66" s="15"/>
      <c r="QCJ66" s="15"/>
      <c r="QCK66" s="15"/>
      <c r="QCL66" s="15"/>
      <c r="QCM66" s="15"/>
      <c r="QCN66" s="15"/>
      <c r="QCO66" s="15"/>
      <c r="QCP66" s="15"/>
      <c r="QCQ66" s="15"/>
      <c r="QCR66" s="15"/>
      <c r="QCS66" s="15"/>
      <c r="QCT66" s="15"/>
      <c r="QCU66" s="15"/>
      <c r="QCV66" s="15"/>
      <c r="QCW66" s="15"/>
      <c r="QCX66" s="15"/>
      <c r="QCY66" s="15"/>
      <c r="QCZ66" s="15"/>
      <c r="QDA66" s="15"/>
      <c r="QDB66" s="15"/>
      <c r="QDC66" s="15"/>
      <c r="QDD66" s="15"/>
      <c r="QDE66" s="15"/>
      <c r="QDF66" s="15"/>
      <c r="QDG66" s="15"/>
      <c r="QDH66" s="15"/>
      <c r="QDI66" s="15"/>
      <c r="QDJ66" s="15"/>
      <c r="QDK66" s="15"/>
      <c r="QDL66" s="15"/>
      <c r="QDM66" s="15"/>
      <c r="QDN66" s="15"/>
      <c r="QDO66" s="15"/>
      <c r="QDP66" s="15"/>
      <c r="QDQ66" s="15"/>
      <c r="QDR66" s="15"/>
      <c r="QDS66" s="15"/>
      <c r="QDT66" s="15"/>
      <c r="QDU66" s="15"/>
      <c r="QDV66" s="15"/>
      <c r="QDW66" s="15"/>
      <c r="QDX66" s="15"/>
      <c r="QDY66" s="15"/>
      <c r="QDZ66" s="15"/>
      <c r="QEA66" s="15"/>
      <c r="QEB66" s="15"/>
      <c r="QEC66" s="15"/>
      <c r="QED66" s="15"/>
      <c r="QEE66" s="15"/>
      <c r="QEF66" s="15"/>
      <c r="QEG66" s="15"/>
      <c r="QEH66" s="15"/>
      <c r="QEI66" s="15"/>
      <c r="QEJ66" s="15"/>
      <c r="QEK66" s="15"/>
      <c r="QEL66" s="15"/>
      <c r="QEM66" s="15"/>
      <c r="QEN66" s="15"/>
      <c r="QEO66" s="15"/>
      <c r="QEP66" s="15"/>
      <c r="QEQ66" s="15"/>
      <c r="QER66" s="15"/>
      <c r="QES66" s="15"/>
      <c r="QET66" s="15"/>
      <c r="QEU66" s="15"/>
      <c r="QEV66" s="15"/>
      <c r="QEW66" s="15"/>
      <c r="QEX66" s="15"/>
      <c r="QEY66" s="15"/>
      <c r="QEZ66" s="15"/>
      <c r="QFA66" s="15"/>
      <c r="QFB66" s="15"/>
      <c r="QFC66" s="15"/>
      <c r="QFD66" s="15"/>
      <c r="QFE66" s="15"/>
      <c r="QFF66" s="15"/>
      <c r="QFG66" s="15"/>
      <c r="QFH66" s="15"/>
      <c r="QFI66" s="15"/>
      <c r="QFJ66" s="15"/>
      <c r="QFK66" s="15"/>
      <c r="QFL66" s="15"/>
      <c r="QFM66" s="15"/>
      <c r="QFN66" s="15"/>
      <c r="QFO66" s="15"/>
      <c r="QFP66" s="15"/>
      <c r="QFQ66" s="15"/>
      <c r="QFR66" s="15"/>
      <c r="QFS66" s="15"/>
      <c r="QFT66" s="15"/>
      <c r="QFU66" s="15"/>
      <c r="QFV66" s="15"/>
      <c r="QFW66" s="15"/>
      <c r="QFX66" s="15"/>
      <c r="QFY66" s="15"/>
      <c r="QFZ66" s="15"/>
      <c r="QGA66" s="15"/>
      <c r="QGB66" s="15"/>
      <c r="QGC66" s="15"/>
      <c r="QGD66" s="15"/>
      <c r="QGE66" s="15"/>
      <c r="QGF66" s="15"/>
      <c r="QGG66" s="15"/>
      <c r="QGH66" s="15"/>
      <c r="QGI66" s="15"/>
      <c r="QGJ66" s="15"/>
      <c r="QGK66" s="15"/>
      <c r="QGL66" s="15"/>
      <c r="QGM66" s="15"/>
      <c r="QGN66" s="15"/>
      <c r="QGO66" s="15"/>
      <c r="QGP66" s="15"/>
      <c r="QGQ66" s="15"/>
      <c r="QGR66" s="15"/>
      <c r="QGS66" s="15"/>
      <c r="QGT66" s="15"/>
      <c r="QGU66" s="15"/>
      <c r="QGV66" s="15"/>
      <c r="QGW66" s="15"/>
      <c r="QGX66" s="15"/>
      <c r="QGY66" s="15"/>
      <c r="QGZ66" s="15"/>
      <c r="QHA66" s="15"/>
      <c r="QHB66" s="15"/>
      <c r="QHC66" s="15"/>
      <c r="QHD66" s="15"/>
      <c r="QHE66" s="15"/>
      <c r="QHF66" s="15"/>
      <c r="QHG66" s="15"/>
      <c r="QHH66" s="15"/>
      <c r="QHI66" s="15"/>
      <c r="QHJ66" s="15"/>
      <c r="QHK66" s="15"/>
      <c r="QHL66" s="15"/>
      <c r="QHM66" s="15"/>
      <c r="QHN66" s="15"/>
      <c r="QHO66" s="15"/>
      <c r="QHP66" s="15"/>
      <c r="QHQ66" s="15"/>
      <c r="QHR66" s="15"/>
      <c r="QHS66" s="15"/>
      <c r="QHT66" s="15"/>
      <c r="QHU66" s="15"/>
      <c r="QHV66" s="15"/>
      <c r="QHW66" s="15"/>
      <c r="QHX66" s="15"/>
      <c r="QHY66" s="15"/>
      <c r="QHZ66" s="15"/>
      <c r="QIA66" s="15"/>
      <c r="QIB66" s="15"/>
      <c r="QIC66" s="15"/>
      <c r="QID66" s="15"/>
      <c r="QIE66" s="15"/>
      <c r="QIF66" s="15"/>
      <c r="QIG66" s="15"/>
      <c r="QIH66" s="15"/>
      <c r="QII66" s="15"/>
      <c r="QIJ66" s="15"/>
      <c r="QIK66" s="15"/>
      <c r="QIL66" s="15"/>
      <c r="QIM66" s="15"/>
      <c r="QIN66" s="15"/>
      <c r="QIO66" s="15"/>
      <c r="QIP66" s="15"/>
      <c r="QIQ66" s="15"/>
      <c r="QIR66" s="15"/>
      <c r="QIS66" s="15"/>
      <c r="QIT66" s="15"/>
      <c r="QIU66" s="15"/>
      <c r="QIV66" s="15"/>
      <c r="QIW66" s="15"/>
      <c r="QIX66" s="15"/>
      <c r="QIY66" s="15"/>
      <c r="QIZ66" s="15"/>
      <c r="QJA66" s="15"/>
      <c r="QJB66" s="15"/>
      <c r="QJC66" s="15"/>
      <c r="QJD66" s="15"/>
      <c r="QJE66" s="15"/>
      <c r="QJF66" s="15"/>
      <c r="QJG66" s="15"/>
      <c r="QJH66" s="15"/>
      <c r="QJI66" s="15"/>
      <c r="QJJ66" s="15"/>
      <c r="QJK66" s="15"/>
      <c r="QJL66" s="15"/>
      <c r="QJM66" s="15"/>
      <c r="QJN66" s="15"/>
      <c r="QJO66" s="15"/>
      <c r="QJP66" s="15"/>
      <c r="QJQ66" s="15"/>
      <c r="QJR66" s="15"/>
      <c r="QJS66" s="15"/>
      <c r="QJT66" s="15"/>
      <c r="QJU66" s="15"/>
      <c r="QJV66" s="15"/>
      <c r="QJW66" s="15"/>
      <c r="QJX66" s="15"/>
      <c r="QJY66" s="15"/>
      <c r="QJZ66" s="15"/>
      <c r="QKA66" s="15"/>
      <c r="QKB66" s="15"/>
      <c r="QKC66" s="15"/>
      <c r="QKD66" s="15"/>
      <c r="QKE66" s="15"/>
      <c r="QKF66" s="15"/>
      <c r="QKG66" s="15"/>
      <c r="QKH66" s="15"/>
      <c r="QKI66" s="15"/>
      <c r="QKJ66" s="15"/>
      <c r="QKK66" s="15"/>
      <c r="QKL66" s="15"/>
      <c r="QKM66" s="15"/>
      <c r="QKN66" s="15"/>
      <c r="QKO66" s="15"/>
      <c r="QKP66" s="15"/>
      <c r="QKQ66" s="15"/>
      <c r="QKR66" s="15"/>
      <c r="QKS66" s="15"/>
      <c r="QKT66" s="15"/>
      <c r="QKU66" s="15"/>
      <c r="QKV66" s="15"/>
      <c r="QKW66" s="15"/>
      <c r="QKX66" s="15"/>
      <c r="QKY66" s="15"/>
      <c r="QKZ66" s="15"/>
      <c r="QLA66" s="15"/>
      <c r="QLB66" s="15"/>
      <c r="QLC66" s="15"/>
      <c r="QLD66" s="15"/>
      <c r="QLE66" s="15"/>
      <c r="QLF66" s="15"/>
      <c r="QLG66" s="15"/>
      <c r="QLH66" s="15"/>
      <c r="QLI66" s="15"/>
      <c r="QLJ66" s="15"/>
      <c r="QLK66" s="15"/>
      <c r="QLL66" s="15"/>
      <c r="QLM66" s="15"/>
      <c r="QLN66" s="15"/>
      <c r="QLO66" s="15"/>
      <c r="QLP66" s="15"/>
      <c r="QLQ66" s="15"/>
      <c r="QLR66" s="15"/>
      <c r="QLS66" s="15"/>
      <c r="QLT66" s="15"/>
      <c r="QLU66" s="15"/>
      <c r="QLV66" s="15"/>
      <c r="QLW66" s="15"/>
      <c r="QLX66" s="15"/>
      <c r="QLY66" s="15"/>
      <c r="QLZ66" s="15"/>
      <c r="QMA66" s="15"/>
      <c r="QMB66" s="15"/>
      <c r="QMC66" s="15"/>
      <c r="QMD66" s="15"/>
      <c r="QME66" s="15"/>
      <c r="QMF66" s="15"/>
      <c r="QMG66" s="15"/>
      <c r="QMH66" s="15"/>
      <c r="QMI66" s="15"/>
      <c r="QMJ66" s="15"/>
      <c r="QMK66" s="15"/>
      <c r="QML66" s="15"/>
      <c r="QMM66" s="15"/>
      <c r="QMN66" s="15"/>
      <c r="QMO66" s="15"/>
      <c r="QMP66" s="15"/>
      <c r="QMQ66" s="15"/>
      <c r="QMR66" s="15"/>
      <c r="QMS66" s="15"/>
      <c r="QMT66" s="15"/>
      <c r="QMU66" s="15"/>
      <c r="QMV66" s="15"/>
      <c r="QMW66" s="15"/>
      <c r="QMX66" s="15"/>
      <c r="QMY66" s="15"/>
      <c r="QMZ66" s="15"/>
      <c r="QNA66" s="15"/>
      <c r="QNB66" s="15"/>
      <c r="QNC66" s="15"/>
      <c r="QND66" s="15"/>
      <c r="QNE66" s="15"/>
      <c r="QNF66" s="15"/>
      <c r="QNG66" s="15"/>
      <c r="QNH66" s="15"/>
      <c r="QNI66" s="15"/>
      <c r="QNJ66" s="15"/>
      <c r="QNK66" s="15"/>
      <c r="QNL66" s="15"/>
      <c r="QNM66" s="15"/>
      <c r="QNN66" s="15"/>
      <c r="QNO66" s="15"/>
      <c r="QNP66" s="15"/>
      <c r="QNQ66" s="15"/>
      <c r="QNR66" s="15"/>
      <c r="QNS66" s="15"/>
      <c r="QNT66" s="15"/>
      <c r="QNU66" s="15"/>
      <c r="QNV66" s="15"/>
      <c r="QNW66" s="15"/>
      <c r="QNX66" s="15"/>
      <c r="QNY66" s="15"/>
      <c r="QNZ66" s="15"/>
      <c r="QOA66" s="15"/>
      <c r="QOB66" s="15"/>
      <c r="QOC66" s="15"/>
      <c r="QOD66" s="15"/>
      <c r="QOE66" s="15"/>
      <c r="QOF66" s="15"/>
      <c r="QOG66" s="15"/>
      <c r="QOH66" s="15"/>
      <c r="QOI66" s="15"/>
      <c r="QOJ66" s="15"/>
      <c r="QOK66" s="15"/>
      <c r="QOL66" s="15"/>
      <c r="QOM66" s="15"/>
      <c r="QON66" s="15"/>
      <c r="QOO66" s="15"/>
      <c r="QOP66" s="15"/>
      <c r="QOQ66" s="15"/>
      <c r="QOR66" s="15"/>
      <c r="QOS66" s="15"/>
      <c r="QOT66" s="15"/>
      <c r="QOU66" s="15"/>
      <c r="QOV66" s="15"/>
      <c r="QOW66" s="15"/>
      <c r="QOX66" s="15"/>
      <c r="QOY66" s="15"/>
      <c r="QOZ66" s="15"/>
      <c r="QPA66" s="15"/>
      <c r="QPB66" s="15"/>
      <c r="QPC66" s="15"/>
      <c r="QPD66" s="15"/>
      <c r="QPE66" s="15"/>
      <c r="QPF66" s="15"/>
      <c r="QPG66" s="15"/>
      <c r="QPH66" s="15"/>
      <c r="QPI66" s="15"/>
      <c r="QPJ66" s="15"/>
      <c r="QPK66" s="15"/>
      <c r="QPL66" s="15"/>
      <c r="QPM66" s="15"/>
      <c r="QPN66" s="15"/>
      <c r="QPO66" s="15"/>
      <c r="QPP66" s="15"/>
      <c r="QPQ66" s="15"/>
      <c r="QPR66" s="15"/>
      <c r="QPS66" s="15"/>
      <c r="QPT66" s="15"/>
      <c r="QPU66" s="15"/>
      <c r="QPV66" s="15"/>
      <c r="QPW66" s="15"/>
      <c r="QPX66" s="15"/>
      <c r="QPY66" s="15"/>
      <c r="QPZ66" s="15"/>
      <c r="QQA66" s="15"/>
      <c r="QQB66" s="15"/>
      <c r="QQC66" s="15"/>
      <c r="QQD66" s="15"/>
      <c r="QQE66" s="15"/>
      <c r="QQF66" s="15"/>
      <c r="QQG66" s="15"/>
      <c r="QQH66" s="15"/>
      <c r="QQI66" s="15"/>
      <c r="QQJ66" s="15"/>
      <c r="QQK66" s="15"/>
      <c r="QQL66" s="15"/>
      <c r="QQM66" s="15"/>
      <c r="QQN66" s="15"/>
      <c r="QQO66" s="15"/>
      <c r="QQP66" s="15"/>
      <c r="QQQ66" s="15"/>
      <c r="QQR66" s="15"/>
      <c r="QQS66" s="15"/>
      <c r="QQT66" s="15"/>
      <c r="QQU66" s="15"/>
      <c r="QQV66" s="15"/>
      <c r="QQW66" s="15"/>
      <c r="QQX66" s="15"/>
      <c r="QQY66" s="15"/>
      <c r="QQZ66" s="15"/>
      <c r="QRA66" s="15"/>
      <c r="QRB66" s="15"/>
      <c r="QRC66" s="15"/>
      <c r="QRD66" s="15"/>
      <c r="QRE66" s="15"/>
      <c r="QRF66" s="15"/>
      <c r="QRG66" s="15"/>
      <c r="QRH66" s="15"/>
      <c r="QRI66" s="15"/>
      <c r="QRJ66" s="15"/>
      <c r="QRK66" s="15"/>
      <c r="QRL66" s="15"/>
      <c r="QRM66" s="15"/>
      <c r="QRN66" s="15"/>
      <c r="QRO66" s="15"/>
      <c r="QRP66" s="15"/>
      <c r="QRQ66" s="15"/>
      <c r="QRR66" s="15"/>
      <c r="QRS66" s="15"/>
      <c r="QRT66" s="15"/>
      <c r="QRU66" s="15"/>
      <c r="QRV66" s="15"/>
      <c r="QRW66" s="15"/>
      <c r="QRX66" s="15"/>
      <c r="QRY66" s="15"/>
      <c r="QRZ66" s="15"/>
      <c r="QSA66" s="15"/>
      <c r="QSB66" s="15"/>
      <c r="QSC66" s="15"/>
      <c r="QSD66" s="15"/>
      <c r="QSE66" s="15"/>
      <c r="QSF66" s="15"/>
      <c r="QSG66" s="15"/>
      <c r="QSH66" s="15"/>
      <c r="QSI66" s="15"/>
      <c r="QSJ66" s="15"/>
      <c r="QSK66" s="15"/>
      <c r="QSL66" s="15"/>
      <c r="QSM66" s="15"/>
      <c r="QSN66" s="15"/>
      <c r="QSO66" s="15"/>
      <c r="QSP66" s="15"/>
      <c r="QSQ66" s="15"/>
      <c r="QSR66" s="15"/>
      <c r="QSS66" s="15"/>
      <c r="QST66" s="15"/>
      <c r="QSU66" s="15"/>
      <c r="QSV66" s="15"/>
      <c r="QSW66" s="15"/>
      <c r="QSX66" s="15"/>
      <c r="QSY66" s="15"/>
      <c r="QSZ66" s="15"/>
      <c r="QTA66" s="15"/>
      <c r="QTB66" s="15"/>
      <c r="QTC66" s="15"/>
      <c r="QTD66" s="15"/>
      <c r="QTE66" s="15"/>
      <c r="QTF66" s="15"/>
      <c r="QTG66" s="15"/>
      <c r="QTH66" s="15"/>
      <c r="QTI66" s="15"/>
      <c r="QTJ66" s="15"/>
      <c r="QTK66" s="15"/>
      <c r="QTL66" s="15"/>
      <c r="QTM66" s="15"/>
      <c r="QTN66" s="15"/>
      <c r="QTO66" s="15"/>
      <c r="QTP66" s="15"/>
      <c r="QTQ66" s="15"/>
      <c r="QTR66" s="15"/>
      <c r="QTS66" s="15"/>
      <c r="QTT66" s="15"/>
      <c r="QTU66" s="15"/>
      <c r="QTV66" s="15"/>
      <c r="QTW66" s="15"/>
      <c r="QTX66" s="15"/>
      <c r="QTY66" s="15"/>
      <c r="QTZ66" s="15"/>
      <c r="QUA66" s="15"/>
      <c r="QUB66" s="15"/>
      <c r="QUC66" s="15"/>
      <c r="QUD66" s="15"/>
      <c r="QUE66" s="15"/>
      <c r="QUF66" s="15"/>
      <c r="QUG66" s="15"/>
      <c r="QUH66" s="15"/>
      <c r="QUI66" s="15"/>
      <c r="QUJ66" s="15"/>
      <c r="QUK66" s="15"/>
      <c r="QUL66" s="15"/>
      <c r="QUM66" s="15"/>
      <c r="QUN66" s="15"/>
      <c r="QUO66" s="15"/>
      <c r="QUP66" s="15"/>
      <c r="QUQ66" s="15"/>
      <c r="QUR66" s="15"/>
      <c r="QUS66" s="15"/>
      <c r="QUT66" s="15"/>
      <c r="QUU66" s="15"/>
      <c r="QUV66" s="15"/>
      <c r="QUW66" s="15"/>
      <c r="QUX66" s="15"/>
      <c r="QUY66" s="15"/>
      <c r="QUZ66" s="15"/>
      <c r="QVA66" s="15"/>
      <c r="QVB66" s="15"/>
      <c r="QVC66" s="15"/>
      <c r="QVD66" s="15"/>
      <c r="QVE66" s="15"/>
      <c r="QVF66" s="15"/>
      <c r="QVG66" s="15"/>
      <c r="QVH66" s="15"/>
      <c r="QVI66" s="15"/>
      <c r="QVJ66" s="15"/>
      <c r="QVK66" s="15"/>
      <c r="QVL66" s="15"/>
      <c r="QVM66" s="15"/>
      <c r="QVN66" s="15"/>
      <c r="QVO66" s="15"/>
      <c r="QVP66" s="15"/>
      <c r="QVQ66" s="15"/>
      <c r="QVR66" s="15"/>
      <c r="QVS66" s="15"/>
      <c r="QVT66" s="15"/>
      <c r="QVU66" s="15"/>
      <c r="QVV66" s="15"/>
      <c r="QVW66" s="15"/>
      <c r="QVX66" s="15"/>
      <c r="QVY66" s="15"/>
      <c r="QVZ66" s="15"/>
      <c r="QWA66" s="15"/>
      <c r="QWB66" s="15"/>
      <c r="QWC66" s="15"/>
      <c r="QWD66" s="15"/>
      <c r="QWE66" s="15"/>
      <c r="QWF66" s="15"/>
      <c r="QWG66" s="15"/>
      <c r="QWH66" s="15"/>
      <c r="QWI66" s="15"/>
      <c r="QWJ66" s="15"/>
      <c r="QWK66" s="15"/>
      <c r="QWL66" s="15"/>
      <c r="QWM66" s="15"/>
      <c r="QWN66" s="15"/>
      <c r="QWO66" s="15"/>
      <c r="QWP66" s="15"/>
      <c r="QWQ66" s="15"/>
      <c r="QWR66" s="15"/>
      <c r="QWS66" s="15"/>
      <c r="QWT66" s="15"/>
      <c r="QWU66" s="15"/>
      <c r="QWV66" s="15"/>
      <c r="QWW66" s="15"/>
      <c r="QWX66" s="15"/>
      <c r="QWY66" s="15"/>
      <c r="QWZ66" s="15"/>
      <c r="QXA66" s="15"/>
      <c r="QXB66" s="15"/>
      <c r="QXC66" s="15"/>
      <c r="QXD66" s="15"/>
      <c r="QXE66" s="15"/>
      <c r="QXF66" s="15"/>
      <c r="QXG66" s="15"/>
      <c r="QXH66" s="15"/>
      <c r="QXI66" s="15"/>
      <c r="QXJ66" s="15"/>
      <c r="QXK66" s="15"/>
      <c r="QXL66" s="15"/>
      <c r="QXM66" s="15"/>
      <c r="QXN66" s="15"/>
      <c r="QXO66" s="15"/>
      <c r="QXP66" s="15"/>
      <c r="QXQ66" s="15"/>
      <c r="QXR66" s="15"/>
      <c r="QXS66" s="15"/>
      <c r="QXT66" s="15"/>
      <c r="QXU66" s="15"/>
      <c r="QXV66" s="15"/>
      <c r="QXW66" s="15"/>
      <c r="QXX66" s="15"/>
      <c r="QXY66" s="15"/>
      <c r="QXZ66" s="15"/>
      <c r="QYA66" s="15"/>
      <c r="QYB66" s="15"/>
      <c r="QYC66" s="15"/>
      <c r="QYD66" s="15"/>
      <c r="QYE66" s="15"/>
      <c r="QYF66" s="15"/>
      <c r="QYG66" s="15"/>
      <c r="QYH66" s="15"/>
      <c r="QYI66" s="15"/>
      <c r="QYJ66" s="15"/>
      <c r="QYK66" s="15"/>
      <c r="QYL66" s="15"/>
      <c r="QYM66" s="15"/>
      <c r="QYN66" s="15"/>
      <c r="QYO66" s="15"/>
      <c r="QYP66" s="15"/>
      <c r="QYQ66" s="15"/>
      <c r="QYR66" s="15"/>
      <c r="QYS66" s="15"/>
      <c r="QYT66" s="15"/>
      <c r="QYU66" s="15"/>
      <c r="QYV66" s="15"/>
      <c r="QYW66" s="15"/>
      <c r="QYX66" s="15"/>
      <c r="QYY66" s="15"/>
      <c r="QYZ66" s="15"/>
      <c r="QZA66" s="15"/>
      <c r="QZB66" s="15"/>
      <c r="QZC66" s="15"/>
      <c r="QZD66" s="15"/>
      <c r="QZE66" s="15"/>
      <c r="QZF66" s="15"/>
      <c r="QZG66" s="15"/>
      <c r="QZH66" s="15"/>
      <c r="QZI66" s="15"/>
      <c r="QZJ66" s="15"/>
      <c r="QZK66" s="15"/>
      <c r="QZL66" s="15"/>
      <c r="QZM66" s="15"/>
      <c r="QZN66" s="15"/>
      <c r="QZO66" s="15"/>
      <c r="QZP66" s="15"/>
      <c r="QZQ66" s="15"/>
      <c r="QZR66" s="15"/>
      <c r="QZS66" s="15"/>
      <c r="QZT66" s="15"/>
      <c r="QZU66" s="15"/>
      <c r="QZV66" s="15"/>
      <c r="QZW66" s="15"/>
      <c r="QZX66" s="15"/>
      <c r="QZY66" s="15"/>
      <c r="QZZ66" s="15"/>
      <c r="RAA66" s="15"/>
      <c r="RAB66" s="15"/>
      <c r="RAC66" s="15"/>
      <c r="RAD66" s="15"/>
      <c r="RAE66" s="15"/>
      <c r="RAF66" s="15"/>
      <c r="RAG66" s="15"/>
      <c r="RAH66" s="15"/>
      <c r="RAI66" s="15"/>
      <c r="RAJ66" s="15"/>
      <c r="RAK66" s="15"/>
      <c r="RAL66" s="15"/>
      <c r="RAM66" s="15"/>
      <c r="RAN66" s="15"/>
      <c r="RAO66" s="15"/>
      <c r="RAP66" s="15"/>
      <c r="RAQ66" s="15"/>
      <c r="RAR66" s="15"/>
      <c r="RAS66" s="15"/>
      <c r="RAT66" s="15"/>
      <c r="RAU66" s="15"/>
      <c r="RAV66" s="15"/>
      <c r="RAW66" s="15"/>
      <c r="RAX66" s="15"/>
      <c r="RAY66" s="15"/>
      <c r="RAZ66" s="15"/>
      <c r="RBA66" s="15"/>
      <c r="RBB66" s="15"/>
      <c r="RBC66" s="15"/>
      <c r="RBD66" s="15"/>
      <c r="RBE66" s="15"/>
      <c r="RBF66" s="15"/>
      <c r="RBG66" s="15"/>
      <c r="RBH66" s="15"/>
      <c r="RBI66" s="15"/>
      <c r="RBJ66" s="15"/>
      <c r="RBK66" s="15"/>
      <c r="RBL66" s="15"/>
      <c r="RBM66" s="15"/>
      <c r="RBN66" s="15"/>
      <c r="RBO66" s="15"/>
      <c r="RBP66" s="15"/>
      <c r="RBQ66" s="15"/>
      <c r="RBR66" s="15"/>
      <c r="RBS66" s="15"/>
      <c r="RBT66" s="15"/>
      <c r="RBU66" s="15"/>
      <c r="RBV66" s="15"/>
      <c r="RBW66" s="15"/>
      <c r="RBX66" s="15"/>
      <c r="RBY66" s="15"/>
      <c r="RBZ66" s="15"/>
      <c r="RCA66" s="15"/>
      <c r="RCB66" s="15"/>
      <c r="RCC66" s="15"/>
      <c r="RCD66" s="15"/>
      <c r="RCE66" s="15"/>
      <c r="RCF66" s="15"/>
      <c r="RCG66" s="15"/>
      <c r="RCH66" s="15"/>
      <c r="RCI66" s="15"/>
      <c r="RCJ66" s="15"/>
      <c r="RCK66" s="15"/>
      <c r="RCL66" s="15"/>
      <c r="RCM66" s="15"/>
      <c r="RCN66" s="15"/>
      <c r="RCO66" s="15"/>
      <c r="RCP66" s="15"/>
      <c r="RCQ66" s="15"/>
      <c r="RCR66" s="15"/>
      <c r="RCS66" s="15"/>
      <c r="RCT66" s="15"/>
      <c r="RCU66" s="15"/>
      <c r="RCV66" s="15"/>
      <c r="RCW66" s="15"/>
      <c r="RCX66" s="15"/>
      <c r="RCY66" s="15"/>
      <c r="RCZ66" s="15"/>
      <c r="RDA66" s="15"/>
      <c r="RDB66" s="15"/>
      <c r="RDC66" s="15"/>
      <c r="RDD66" s="15"/>
      <c r="RDE66" s="15"/>
      <c r="RDF66" s="15"/>
      <c r="RDG66" s="15"/>
      <c r="RDH66" s="15"/>
      <c r="RDI66" s="15"/>
      <c r="RDJ66" s="15"/>
      <c r="RDK66" s="15"/>
      <c r="RDL66" s="15"/>
      <c r="RDM66" s="15"/>
      <c r="RDN66" s="15"/>
      <c r="RDO66" s="15"/>
      <c r="RDP66" s="15"/>
      <c r="RDQ66" s="15"/>
      <c r="RDR66" s="15"/>
      <c r="RDS66" s="15"/>
      <c r="RDT66" s="15"/>
      <c r="RDU66" s="15"/>
      <c r="RDV66" s="15"/>
      <c r="RDW66" s="15"/>
      <c r="RDX66" s="15"/>
      <c r="RDY66" s="15"/>
      <c r="RDZ66" s="15"/>
      <c r="REA66" s="15"/>
      <c r="REB66" s="15"/>
      <c r="REC66" s="15"/>
      <c r="RED66" s="15"/>
      <c r="REE66" s="15"/>
      <c r="REF66" s="15"/>
      <c r="REG66" s="15"/>
      <c r="REH66" s="15"/>
      <c r="REI66" s="15"/>
      <c r="REJ66" s="15"/>
      <c r="REK66" s="15"/>
      <c r="REL66" s="15"/>
      <c r="REM66" s="15"/>
      <c r="REN66" s="15"/>
      <c r="REO66" s="15"/>
      <c r="REP66" s="15"/>
      <c r="REQ66" s="15"/>
      <c r="RER66" s="15"/>
      <c r="RES66" s="15"/>
      <c r="RET66" s="15"/>
      <c r="REU66" s="15"/>
      <c r="REV66" s="15"/>
      <c r="REW66" s="15"/>
      <c r="REX66" s="15"/>
      <c r="REY66" s="15"/>
      <c r="REZ66" s="15"/>
      <c r="RFA66" s="15"/>
      <c r="RFB66" s="15"/>
      <c r="RFC66" s="15"/>
      <c r="RFD66" s="15"/>
      <c r="RFE66" s="15"/>
      <c r="RFF66" s="15"/>
      <c r="RFG66" s="15"/>
      <c r="RFH66" s="15"/>
      <c r="RFI66" s="15"/>
      <c r="RFJ66" s="15"/>
      <c r="RFK66" s="15"/>
      <c r="RFL66" s="15"/>
      <c r="RFM66" s="15"/>
      <c r="RFN66" s="15"/>
      <c r="RFO66" s="15"/>
      <c r="RFP66" s="15"/>
      <c r="RFQ66" s="15"/>
      <c r="RFR66" s="15"/>
      <c r="RFS66" s="15"/>
      <c r="RFT66" s="15"/>
      <c r="RFU66" s="15"/>
      <c r="RFV66" s="15"/>
      <c r="RFW66" s="15"/>
      <c r="RFX66" s="15"/>
      <c r="RFY66" s="15"/>
      <c r="RFZ66" s="15"/>
      <c r="RGA66" s="15"/>
      <c r="RGB66" s="15"/>
      <c r="RGC66" s="15"/>
      <c r="RGD66" s="15"/>
      <c r="RGE66" s="15"/>
      <c r="RGF66" s="15"/>
      <c r="RGG66" s="15"/>
      <c r="RGH66" s="15"/>
      <c r="RGI66" s="15"/>
      <c r="RGJ66" s="15"/>
      <c r="RGK66" s="15"/>
      <c r="RGL66" s="15"/>
      <c r="RGM66" s="15"/>
      <c r="RGN66" s="15"/>
      <c r="RGO66" s="15"/>
      <c r="RGP66" s="15"/>
      <c r="RGQ66" s="15"/>
      <c r="RGR66" s="15"/>
      <c r="RGS66" s="15"/>
      <c r="RGT66" s="15"/>
      <c r="RGU66" s="15"/>
      <c r="RGV66" s="15"/>
      <c r="RGW66" s="15"/>
      <c r="RGX66" s="15"/>
      <c r="RGY66" s="15"/>
      <c r="RGZ66" s="15"/>
      <c r="RHA66" s="15"/>
      <c r="RHB66" s="15"/>
      <c r="RHC66" s="15"/>
      <c r="RHD66" s="15"/>
      <c r="RHE66" s="15"/>
      <c r="RHF66" s="15"/>
      <c r="RHG66" s="15"/>
      <c r="RHH66" s="15"/>
      <c r="RHI66" s="15"/>
      <c r="RHJ66" s="15"/>
      <c r="RHK66" s="15"/>
      <c r="RHL66" s="15"/>
      <c r="RHM66" s="15"/>
      <c r="RHN66" s="15"/>
      <c r="RHO66" s="15"/>
      <c r="RHP66" s="15"/>
      <c r="RHQ66" s="15"/>
      <c r="RHR66" s="15"/>
      <c r="RHS66" s="15"/>
      <c r="RHT66" s="15"/>
      <c r="RHU66" s="15"/>
      <c r="RHV66" s="15"/>
      <c r="RHW66" s="15"/>
      <c r="RHX66" s="15"/>
      <c r="RHY66" s="15"/>
      <c r="RHZ66" s="15"/>
      <c r="RIA66" s="15"/>
      <c r="RIB66" s="15"/>
      <c r="RIC66" s="15"/>
      <c r="RID66" s="15"/>
      <c r="RIE66" s="15"/>
      <c r="RIF66" s="15"/>
      <c r="RIG66" s="15"/>
      <c r="RIH66" s="15"/>
      <c r="RII66" s="15"/>
      <c r="RIJ66" s="15"/>
      <c r="RIK66" s="15"/>
      <c r="RIL66" s="15"/>
      <c r="RIM66" s="15"/>
      <c r="RIN66" s="15"/>
      <c r="RIO66" s="15"/>
      <c r="RIP66" s="15"/>
      <c r="RIQ66" s="15"/>
      <c r="RIR66" s="15"/>
      <c r="RIS66" s="15"/>
      <c r="RIT66" s="15"/>
      <c r="RIU66" s="15"/>
      <c r="RIV66" s="15"/>
      <c r="RIW66" s="15"/>
      <c r="RIX66" s="15"/>
      <c r="RIY66" s="15"/>
      <c r="RIZ66" s="15"/>
      <c r="RJA66" s="15"/>
      <c r="RJB66" s="15"/>
      <c r="RJC66" s="15"/>
      <c r="RJD66" s="15"/>
      <c r="RJE66" s="15"/>
      <c r="RJF66" s="15"/>
      <c r="RJG66" s="15"/>
      <c r="RJH66" s="15"/>
      <c r="RJI66" s="15"/>
      <c r="RJJ66" s="15"/>
      <c r="RJK66" s="15"/>
      <c r="RJL66" s="15"/>
      <c r="RJM66" s="15"/>
      <c r="RJN66" s="15"/>
      <c r="RJO66" s="15"/>
      <c r="RJP66" s="15"/>
      <c r="RJQ66" s="15"/>
      <c r="RJR66" s="15"/>
      <c r="RJS66" s="15"/>
      <c r="RJT66" s="15"/>
      <c r="RJU66" s="15"/>
      <c r="RJV66" s="15"/>
      <c r="RJW66" s="15"/>
      <c r="RJX66" s="15"/>
      <c r="RJY66" s="15"/>
      <c r="RJZ66" s="15"/>
      <c r="RKA66" s="15"/>
      <c r="RKB66" s="15"/>
      <c r="RKC66" s="15"/>
      <c r="RKD66" s="15"/>
      <c r="RKE66" s="15"/>
      <c r="RKF66" s="15"/>
      <c r="RKG66" s="15"/>
      <c r="RKH66" s="15"/>
      <c r="RKI66" s="15"/>
      <c r="RKJ66" s="15"/>
      <c r="RKK66" s="15"/>
      <c r="RKL66" s="15"/>
      <c r="RKM66" s="15"/>
      <c r="RKN66" s="15"/>
      <c r="RKO66" s="15"/>
      <c r="RKP66" s="15"/>
      <c r="RKQ66" s="15"/>
      <c r="RKR66" s="15"/>
      <c r="RKS66" s="15"/>
      <c r="RKT66" s="15"/>
      <c r="RKU66" s="15"/>
      <c r="RKV66" s="15"/>
      <c r="RKW66" s="15"/>
      <c r="RKX66" s="15"/>
      <c r="RKY66" s="15"/>
      <c r="RKZ66" s="15"/>
      <c r="RLA66" s="15"/>
      <c r="RLB66" s="15"/>
      <c r="RLC66" s="15"/>
      <c r="RLD66" s="15"/>
      <c r="RLE66" s="15"/>
      <c r="RLF66" s="15"/>
      <c r="RLG66" s="15"/>
      <c r="RLH66" s="15"/>
      <c r="RLI66" s="15"/>
      <c r="RLJ66" s="15"/>
      <c r="RLK66" s="15"/>
      <c r="RLL66" s="15"/>
      <c r="RLM66" s="15"/>
      <c r="RLN66" s="15"/>
      <c r="RLO66" s="15"/>
      <c r="RLP66" s="15"/>
      <c r="RLQ66" s="15"/>
      <c r="RLR66" s="15"/>
      <c r="RLS66" s="15"/>
      <c r="RLT66" s="15"/>
      <c r="RLU66" s="15"/>
      <c r="RLV66" s="15"/>
      <c r="RLW66" s="15"/>
      <c r="RLX66" s="15"/>
      <c r="RLY66" s="15"/>
      <c r="RLZ66" s="15"/>
      <c r="RMA66" s="15"/>
      <c r="RMB66" s="15"/>
      <c r="RMC66" s="15"/>
      <c r="RMD66" s="15"/>
      <c r="RME66" s="15"/>
      <c r="RMF66" s="15"/>
      <c r="RMG66" s="15"/>
      <c r="RMH66" s="15"/>
      <c r="RMI66" s="15"/>
      <c r="RMJ66" s="15"/>
      <c r="RMK66" s="15"/>
      <c r="RML66" s="15"/>
      <c r="RMM66" s="15"/>
      <c r="RMN66" s="15"/>
      <c r="RMO66" s="15"/>
      <c r="RMP66" s="15"/>
      <c r="RMQ66" s="15"/>
      <c r="RMR66" s="15"/>
      <c r="RMS66" s="15"/>
      <c r="RMT66" s="15"/>
      <c r="RMU66" s="15"/>
      <c r="RMV66" s="15"/>
      <c r="RMW66" s="15"/>
      <c r="RMX66" s="15"/>
      <c r="RMY66" s="15"/>
      <c r="RMZ66" s="15"/>
      <c r="RNA66" s="15"/>
      <c r="RNB66" s="15"/>
      <c r="RNC66" s="15"/>
      <c r="RND66" s="15"/>
      <c r="RNE66" s="15"/>
      <c r="RNF66" s="15"/>
      <c r="RNG66" s="15"/>
      <c r="RNH66" s="15"/>
      <c r="RNI66" s="15"/>
      <c r="RNJ66" s="15"/>
      <c r="RNK66" s="15"/>
      <c r="RNL66" s="15"/>
      <c r="RNM66" s="15"/>
      <c r="RNN66" s="15"/>
      <c r="RNO66" s="15"/>
      <c r="RNP66" s="15"/>
      <c r="RNQ66" s="15"/>
      <c r="RNR66" s="15"/>
      <c r="RNS66" s="15"/>
      <c r="RNT66" s="15"/>
      <c r="RNU66" s="15"/>
      <c r="RNV66" s="15"/>
      <c r="RNW66" s="15"/>
      <c r="RNX66" s="15"/>
      <c r="RNY66" s="15"/>
      <c r="RNZ66" s="15"/>
      <c r="ROA66" s="15"/>
      <c r="ROB66" s="15"/>
      <c r="ROC66" s="15"/>
      <c r="ROD66" s="15"/>
      <c r="ROE66" s="15"/>
      <c r="ROF66" s="15"/>
      <c r="ROG66" s="15"/>
      <c r="ROH66" s="15"/>
      <c r="ROI66" s="15"/>
      <c r="ROJ66" s="15"/>
      <c r="ROK66" s="15"/>
      <c r="ROL66" s="15"/>
      <c r="ROM66" s="15"/>
      <c r="RON66" s="15"/>
      <c r="ROO66" s="15"/>
      <c r="ROP66" s="15"/>
      <c r="ROQ66" s="15"/>
      <c r="ROR66" s="15"/>
      <c r="ROS66" s="15"/>
      <c r="ROT66" s="15"/>
      <c r="ROU66" s="15"/>
      <c r="ROV66" s="15"/>
      <c r="ROW66" s="15"/>
      <c r="ROX66" s="15"/>
      <c r="ROY66" s="15"/>
      <c r="ROZ66" s="15"/>
      <c r="RPA66" s="15"/>
      <c r="RPB66" s="15"/>
      <c r="RPC66" s="15"/>
      <c r="RPD66" s="15"/>
      <c r="RPE66" s="15"/>
      <c r="RPF66" s="15"/>
      <c r="RPG66" s="15"/>
      <c r="RPH66" s="15"/>
      <c r="RPI66" s="15"/>
      <c r="RPJ66" s="15"/>
      <c r="RPK66" s="15"/>
      <c r="RPL66" s="15"/>
      <c r="RPM66" s="15"/>
      <c r="RPN66" s="15"/>
      <c r="RPO66" s="15"/>
      <c r="RPP66" s="15"/>
      <c r="RPQ66" s="15"/>
      <c r="RPR66" s="15"/>
      <c r="RPS66" s="15"/>
      <c r="RPT66" s="15"/>
      <c r="RPU66" s="15"/>
      <c r="RPV66" s="15"/>
      <c r="RPW66" s="15"/>
      <c r="RPX66" s="15"/>
      <c r="RPY66" s="15"/>
      <c r="RPZ66" s="15"/>
      <c r="RQA66" s="15"/>
      <c r="RQB66" s="15"/>
      <c r="RQC66" s="15"/>
      <c r="RQD66" s="15"/>
      <c r="RQE66" s="15"/>
      <c r="RQF66" s="15"/>
      <c r="RQG66" s="15"/>
      <c r="RQH66" s="15"/>
      <c r="RQI66" s="15"/>
      <c r="RQJ66" s="15"/>
      <c r="RQK66" s="15"/>
      <c r="RQL66" s="15"/>
      <c r="RQM66" s="15"/>
      <c r="RQN66" s="15"/>
      <c r="RQO66" s="15"/>
      <c r="RQP66" s="15"/>
      <c r="RQQ66" s="15"/>
      <c r="RQR66" s="15"/>
      <c r="RQS66" s="15"/>
      <c r="RQT66" s="15"/>
      <c r="RQU66" s="15"/>
      <c r="RQV66" s="15"/>
      <c r="RQW66" s="15"/>
      <c r="RQX66" s="15"/>
      <c r="RQY66" s="15"/>
      <c r="RQZ66" s="15"/>
      <c r="RRA66" s="15"/>
      <c r="RRB66" s="15"/>
      <c r="RRC66" s="15"/>
      <c r="RRD66" s="15"/>
      <c r="RRE66" s="15"/>
      <c r="RRF66" s="15"/>
      <c r="RRG66" s="15"/>
      <c r="RRH66" s="15"/>
      <c r="RRI66" s="15"/>
      <c r="RRJ66" s="15"/>
      <c r="RRK66" s="15"/>
      <c r="RRL66" s="15"/>
      <c r="RRM66" s="15"/>
      <c r="RRN66" s="15"/>
      <c r="RRO66" s="15"/>
      <c r="RRP66" s="15"/>
      <c r="RRQ66" s="15"/>
      <c r="RRR66" s="15"/>
      <c r="RRS66" s="15"/>
      <c r="RRT66" s="15"/>
      <c r="RRU66" s="15"/>
      <c r="RRV66" s="15"/>
      <c r="RRW66" s="15"/>
      <c r="RRX66" s="15"/>
      <c r="RRY66" s="15"/>
      <c r="RRZ66" s="15"/>
      <c r="RSA66" s="15"/>
      <c r="RSB66" s="15"/>
      <c r="RSC66" s="15"/>
      <c r="RSD66" s="15"/>
      <c r="RSE66" s="15"/>
      <c r="RSF66" s="15"/>
      <c r="RSG66" s="15"/>
      <c r="RSH66" s="15"/>
      <c r="RSI66" s="15"/>
      <c r="RSJ66" s="15"/>
      <c r="RSK66" s="15"/>
      <c r="RSL66" s="15"/>
      <c r="RSM66" s="15"/>
      <c r="RSN66" s="15"/>
      <c r="RSO66" s="15"/>
      <c r="RSP66" s="15"/>
      <c r="RSQ66" s="15"/>
      <c r="RSR66" s="15"/>
      <c r="RSS66" s="15"/>
      <c r="RST66" s="15"/>
      <c r="RSU66" s="15"/>
      <c r="RSV66" s="15"/>
      <c r="RSW66" s="15"/>
      <c r="RSX66" s="15"/>
      <c r="RSY66" s="15"/>
      <c r="RSZ66" s="15"/>
      <c r="RTA66" s="15"/>
      <c r="RTB66" s="15"/>
      <c r="RTC66" s="15"/>
      <c r="RTD66" s="15"/>
      <c r="RTE66" s="15"/>
      <c r="RTF66" s="15"/>
      <c r="RTG66" s="15"/>
      <c r="RTH66" s="15"/>
      <c r="RTI66" s="15"/>
      <c r="RTJ66" s="15"/>
      <c r="RTK66" s="15"/>
      <c r="RTL66" s="15"/>
      <c r="RTM66" s="15"/>
      <c r="RTN66" s="15"/>
      <c r="RTO66" s="15"/>
      <c r="RTP66" s="15"/>
      <c r="RTQ66" s="15"/>
      <c r="RTR66" s="15"/>
      <c r="RTS66" s="15"/>
      <c r="RTT66" s="15"/>
      <c r="RTU66" s="15"/>
      <c r="RTV66" s="15"/>
      <c r="RTW66" s="15"/>
      <c r="RTX66" s="15"/>
      <c r="RTY66" s="15"/>
      <c r="RTZ66" s="15"/>
      <c r="RUA66" s="15"/>
      <c r="RUB66" s="15"/>
      <c r="RUC66" s="15"/>
      <c r="RUD66" s="15"/>
      <c r="RUE66" s="15"/>
      <c r="RUF66" s="15"/>
      <c r="RUG66" s="15"/>
      <c r="RUH66" s="15"/>
      <c r="RUI66" s="15"/>
      <c r="RUJ66" s="15"/>
      <c r="RUK66" s="15"/>
      <c r="RUL66" s="15"/>
      <c r="RUM66" s="15"/>
      <c r="RUN66" s="15"/>
      <c r="RUO66" s="15"/>
      <c r="RUP66" s="15"/>
      <c r="RUQ66" s="15"/>
      <c r="RUR66" s="15"/>
      <c r="RUS66" s="15"/>
      <c r="RUT66" s="15"/>
      <c r="RUU66" s="15"/>
      <c r="RUV66" s="15"/>
      <c r="RUW66" s="15"/>
      <c r="RUX66" s="15"/>
      <c r="RUY66" s="15"/>
      <c r="RUZ66" s="15"/>
      <c r="RVA66" s="15"/>
      <c r="RVB66" s="15"/>
      <c r="RVC66" s="15"/>
      <c r="RVD66" s="15"/>
      <c r="RVE66" s="15"/>
      <c r="RVF66" s="15"/>
      <c r="RVG66" s="15"/>
      <c r="RVH66" s="15"/>
      <c r="RVI66" s="15"/>
      <c r="RVJ66" s="15"/>
      <c r="RVK66" s="15"/>
      <c r="RVL66" s="15"/>
      <c r="RVM66" s="15"/>
      <c r="RVN66" s="15"/>
      <c r="RVO66" s="15"/>
      <c r="RVP66" s="15"/>
      <c r="RVQ66" s="15"/>
      <c r="RVR66" s="15"/>
      <c r="RVS66" s="15"/>
      <c r="RVT66" s="15"/>
      <c r="RVU66" s="15"/>
      <c r="RVV66" s="15"/>
      <c r="RVW66" s="15"/>
      <c r="RVX66" s="15"/>
      <c r="RVY66" s="15"/>
      <c r="RVZ66" s="15"/>
      <c r="RWA66" s="15"/>
      <c r="RWB66" s="15"/>
      <c r="RWC66" s="15"/>
      <c r="RWD66" s="15"/>
      <c r="RWE66" s="15"/>
      <c r="RWF66" s="15"/>
      <c r="RWG66" s="15"/>
      <c r="RWH66" s="15"/>
      <c r="RWI66" s="15"/>
      <c r="RWJ66" s="15"/>
      <c r="RWK66" s="15"/>
      <c r="RWL66" s="15"/>
      <c r="RWM66" s="15"/>
      <c r="RWN66" s="15"/>
      <c r="RWO66" s="15"/>
      <c r="RWP66" s="15"/>
      <c r="RWQ66" s="15"/>
      <c r="RWR66" s="15"/>
      <c r="RWS66" s="15"/>
      <c r="RWT66" s="15"/>
      <c r="RWU66" s="15"/>
      <c r="RWV66" s="15"/>
      <c r="RWW66" s="15"/>
      <c r="RWX66" s="15"/>
      <c r="RWY66" s="15"/>
      <c r="RWZ66" s="15"/>
      <c r="RXA66" s="15"/>
      <c r="RXB66" s="15"/>
      <c r="RXC66" s="15"/>
      <c r="RXD66" s="15"/>
      <c r="RXE66" s="15"/>
      <c r="RXF66" s="15"/>
      <c r="RXG66" s="15"/>
      <c r="RXH66" s="15"/>
      <c r="RXI66" s="15"/>
      <c r="RXJ66" s="15"/>
      <c r="RXK66" s="15"/>
      <c r="RXL66" s="15"/>
      <c r="RXM66" s="15"/>
      <c r="RXN66" s="15"/>
      <c r="RXO66" s="15"/>
      <c r="RXP66" s="15"/>
      <c r="RXQ66" s="15"/>
      <c r="RXR66" s="15"/>
      <c r="RXS66" s="15"/>
      <c r="RXT66" s="15"/>
      <c r="RXU66" s="15"/>
      <c r="RXV66" s="15"/>
      <c r="RXW66" s="15"/>
      <c r="RXX66" s="15"/>
      <c r="RXY66" s="15"/>
      <c r="RXZ66" s="15"/>
      <c r="RYA66" s="15"/>
      <c r="RYB66" s="15"/>
      <c r="RYC66" s="15"/>
      <c r="RYD66" s="15"/>
      <c r="RYE66" s="15"/>
      <c r="RYF66" s="15"/>
      <c r="RYG66" s="15"/>
      <c r="RYH66" s="15"/>
      <c r="RYI66" s="15"/>
      <c r="RYJ66" s="15"/>
      <c r="RYK66" s="15"/>
      <c r="RYL66" s="15"/>
      <c r="RYM66" s="15"/>
      <c r="RYN66" s="15"/>
      <c r="RYO66" s="15"/>
      <c r="RYP66" s="15"/>
      <c r="RYQ66" s="15"/>
      <c r="RYR66" s="15"/>
      <c r="RYS66" s="15"/>
      <c r="RYT66" s="15"/>
      <c r="RYU66" s="15"/>
      <c r="RYV66" s="15"/>
      <c r="RYW66" s="15"/>
      <c r="RYX66" s="15"/>
      <c r="RYY66" s="15"/>
      <c r="RYZ66" s="15"/>
      <c r="RZA66" s="15"/>
      <c r="RZB66" s="15"/>
      <c r="RZC66" s="15"/>
      <c r="RZD66" s="15"/>
      <c r="RZE66" s="15"/>
      <c r="RZF66" s="15"/>
      <c r="RZG66" s="15"/>
      <c r="RZH66" s="15"/>
      <c r="RZI66" s="15"/>
      <c r="RZJ66" s="15"/>
      <c r="RZK66" s="15"/>
      <c r="RZL66" s="15"/>
      <c r="RZM66" s="15"/>
      <c r="RZN66" s="15"/>
      <c r="RZO66" s="15"/>
      <c r="RZP66" s="15"/>
      <c r="RZQ66" s="15"/>
      <c r="RZR66" s="15"/>
      <c r="RZS66" s="15"/>
      <c r="RZT66" s="15"/>
      <c r="RZU66" s="15"/>
      <c r="RZV66" s="15"/>
      <c r="RZW66" s="15"/>
      <c r="RZX66" s="15"/>
      <c r="RZY66" s="15"/>
      <c r="RZZ66" s="15"/>
      <c r="SAA66" s="15"/>
      <c r="SAB66" s="15"/>
      <c r="SAC66" s="15"/>
      <c r="SAD66" s="15"/>
      <c r="SAE66" s="15"/>
      <c r="SAF66" s="15"/>
      <c r="SAG66" s="15"/>
      <c r="SAH66" s="15"/>
      <c r="SAI66" s="15"/>
      <c r="SAJ66" s="15"/>
      <c r="SAK66" s="15"/>
      <c r="SAL66" s="15"/>
      <c r="SAM66" s="15"/>
      <c r="SAN66" s="15"/>
      <c r="SAO66" s="15"/>
      <c r="SAP66" s="15"/>
      <c r="SAQ66" s="15"/>
      <c r="SAR66" s="15"/>
      <c r="SAS66" s="15"/>
      <c r="SAT66" s="15"/>
      <c r="SAU66" s="15"/>
      <c r="SAV66" s="15"/>
      <c r="SAW66" s="15"/>
      <c r="SAX66" s="15"/>
      <c r="SAY66" s="15"/>
      <c r="SAZ66" s="15"/>
      <c r="SBA66" s="15"/>
      <c r="SBB66" s="15"/>
      <c r="SBC66" s="15"/>
      <c r="SBD66" s="15"/>
      <c r="SBE66" s="15"/>
      <c r="SBF66" s="15"/>
      <c r="SBG66" s="15"/>
      <c r="SBH66" s="15"/>
      <c r="SBI66" s="15"/>
      <c r="SBJ66" s="15"/>
      <c r="SBK66" s="15"/>
      <c r="SBL66" s="15"/>
      <c r="SBM66" s="15"/>
      <c r="SBN66" s="15"/>
      <c r="SBO66" s="15"/>
      <c r="SBP66" s="15"/>
      <c r="SBQ66" s="15"/>
      <c r="SBR66" s="15"/>
      <c r="SBS66" s="15"/>
      <c r="SBT66" s="15"/>
      <c r="SBU66" s="15"/>
      <c r="SBV66" s="15"/>
      <c r="SBW66" s="15"/>
      <c r="SBX66" s="15"/>
      <c r="SBY66" s="15"/>
      <c r="SBZ66" s="15"/>
      <c r="SCA66" s="15"/>
      <c r="SCB66" s="15"/>
      <c r="SCC66" s="15"/>
      <c r="SCD66" s="15"/>
      <c r="SCE66" s="15"/>
      <c r="SCF66" s="15"/>
      <c r="SCG66" s="15"/>
      <c r="SCH66" s="15"/>
      <c r="SCI66" s="15"/>
      <c r="SCJ66" s="15"/>
      <c r="SCK66" s="15"/>
      <c r="SCL66" s="15"/>
      <c r="SCM66" s="15"/>
      <c r="SCN66" s="15"/>
      <c r="SCO66" s="15"/>
      <c r="SCP66" s="15"/>
      <c r="SCQ66" s="15"/>
      <c r="SCR66" s="15"/>
      <c r="SCS66" s="15"/>
      <c r="SCT66" s="15"/>
      <c r="SCU66" s="15"/>
      <c r="SCV66" s="15"/>
      <c r="SCW66" s="15"/>
      <c r="SCX66" s="15"/>
      <c r="SCY66" s="15"/>
      <c r="SCZ66" s="15"/>
      <c r="SDA66" s="15"/>
      <c r="SDB66" s="15"/>
      <c r="SDC66" s="15"/>
      <c r="SDD66" s="15"/>
      <c r="SDE66" s="15"/>
      <c r="SDF66" s="15"/>
      <c r="SDG66" s="15"/>
      <c r="SDH66" s="15"/>
      <c r="SDI66" s="15"/>
      <c r="SDJ66" s="15"/>
      <c r="SDK66" s="15"/>
      <c r="SDL66" s="15"/>
      <c r="SDM66" s="15"/>
      <c r="SDN66" s="15"/>
      <c r="SDO66" s="15"/>
      <c r="SDP66" s="15"/>
      <c r="SDQ66" s="15"/>
      <c r="SDR66" s="15"/>
      <c r="SDS66" s="15"/>
      <c r="SDT66" s="15"/>
      <c r="SDU66" s="15"/>
      <c r="SDV66" s="15"/>
      <c r="SDW66" s="15"/>
      <c r="SDX66" s="15"/>
      <c r="SDY66" s="15"/>
      <c r="SDZ66" s="15"/>
      <c r="SEA66" s="15"/>
      <c r="SEB66" s="15"/>
      <c r="SEC66" s="15"/>
      <c r="SED66" s="15"/>
      <c r="SEE66" s="15"/>
      <c r="SEF66" s="15"/>
      <c r="SEG66" s="15"/>
      <c r="SEH66" s="15"/>
      <c r="SEI66" s="15"/>
      <c r="SEJ66" s="15"/>
      <c r="SEK66" s="15"/>
      <c r="SEL66" s="15"/>
      <c r="SEM66" s="15"/>
      <c r="SEN66" s="15"/>
      <c r="SEO66" s="15"/>
      <c r="SEP66" s="15"/>
      <c r="SEQ66" s="15"/>
      <c r="SER66" s="15"/>
      <c r="SES66" s="15"/>
      <c r="SET66" s="15"/>
      <c r="SEU66" s="15"/>
      <c r="SEV66" s="15"/>
      <c r="SEW66" s="15"/>
      <c r="SEX66" s="15"/>
      <c r="SEY66" s="15"/>
      <c r="SEZ66" s="15"/>
      <c r="SFA66" s="15"/>
      <c r="SFB66" s="15"/>
      <c r="SFC66" s="15"/>
      <c r="SFD66" s="15"/>
      <c r="SFE66" s="15"/>
      <c r="SFF66" s="15"/>
      <c r="SFG66" s="15"/>
      <c r="SFH66" s="15"/>
      <c r="SFI66" s="15"/>
      <c r="SFJ66" s="15"/>
      <c r="SFK66" s="15"/>
      <c r="SFL66" s="15"/>
      <c r="SFM66" s="15"/>
      <c r="SFN66" s="15"/>
      <c r="SFO66" s="15"/>
      <c r="SFP66" s="15"/>
      <c r="SFQ66" s="15"/>
      <c r="SFR66" s="15"/>
      <c r="SFS66" s="15"/>
      <c r="SFT66" s="15"/>
      <c r="SFU66" s="15"/>
      <c r="SFV66" s="15"/>
      <c r="SFW66" s="15"/>
      <c r="SFX66" s="15"/>
      <c r="SFY66" s="15"/>
      <c r="SFZ66" s="15"/>
      <c r="SGA66" s="15"/>
      <c r="SGB66" s="15"/>
      <c r="SGC66" s="15"/>
      <c r="SGD66" s="15"/>
      <c r="SGE66" s="15"/>
      <c r="SGF66" s="15"/>
      <c r="SGG66" s="15"/>
      <c r="SGH66" s="15"/>
      <c r="SGI66" s="15"/>
      <c r="SGJ66" s="15"/>
      <c r="SGK66" s="15"/>
      <c r="SGL66" s="15"/>
      <c r="SGM66" s="15"/>
      <c r="SGN66" s="15"/>
      <c r="SGO66" s="15"/>
      <c r="SGP66" s="15"/>
      <c r="SGQ66" s="15"/>
      <c r="SGR66" s="15"/>
      <c r="SGS66" s="15"/>
      <c r="SGT66" s="15"/>
      <c r="SGU66" s="15"/>
      <c r="SGV66" s="15"/>
      <c r="SGW66" s="15"/>
      <c r="SGX66" s="15"/>
      <c r="SGY66" s="15"/>
      <c r="SGZ66" s="15"/>
      <c r="SHA66" s="15"/>
      <c r="SHB66" s="15"/>
      <c r="SHC66" s="15"/>
      <c r="SHD66" s="15"/>
      <c r="SHE66" s="15"/>
      <c r="SHF66" s="15"/>
      <c r="SHG66" s="15"/>
      <c r="SHH66" s="15"/>
      <c r="SHI66" s="15"/>
      <c r="SHJ66" s="15"/>
      <c r="SHK66" s="15"/>
      <c r="SHL66" s="15"/>
      <c r="SHM66" s="15"/>
      <c r="SHN66" s="15"/>
      <c r="SHO66" s="15"/>
      <c r="SHP66" s="15"/>
      <c r="SHQ66" s="15"/>
      <c r="SHR66" s="15"/>
      <c r="SHS66" s="15"/>
      <c r="SHT66" s="15"/>
      <c r="SHU66" s="15"/>
      <c r="SHV66" s="15"/>
      <c r="SHW66" s="15"/>
      <c r="SHX66" s="15"/>
      <c r="SHY66" s="15"/>
      <c r="SHZ66" s="15"/>
      <c r="SIA66" s="15"/>
      <c r="SIB66" s="15"/>
      <c r="SIC66" s="15"/>
      <c r="SID66" s="15"/>
      <c r="SIE66" s="15"/>
      <c r="SIF66" s="15"/>
      <c r="SIG66" s="15"/>
      <c r="SIH66" s="15"/>
      <c r="SII66" s="15"/>
      <c r="SIJ66" s="15"/>
      <c r="SIK66" s="15"/>
      <c r="SIL66" s="15"/>
      <c r="SIM66" s="15"/>
      <c r="SIN66" s="15"/>
      <c r="SIO66" s="15"/>
      <c r="SIP66" s="15"/>
      <c r="SIQ66" s="15"/>
      <c r="SIR66" s="15"/>
      <c r="SIS66" s="15"/>
      <c r="SIT66" s="15"/>
      <c r="SIU66" s="15"/>
      <c r="SIV66" s="15"/>
      <c r="SIW66" s="15"/>
      <c r="SIX66" s="15"/>
      <c r="SIY66" s="15"/>
      <c r="SIZ66" s="15"/>
      <c r="SJA66" s="15"/>
      <c r="SJB66" s="15"/>
      <c r="SJC66" s="15"/>
      <c r="SJD66" s="15"/>
      <c r="SJE66" s="15"/>
      <c r="SJF66" s="15"/>
      <c r="SJG66" s="15"/>
      <c r="SJH66" s="15"/>
      <c r="SJI66" s="15"/>
      <c r="SJJ66" s="15"/>
      <c r="SJK66" s="15"/>
      <c r="SJL66" s="15"/>
      <c r="SJM66" s="15"/>
      <c r="SJN66" s="15"/>
      <c r="SJO66" s="15"/>
      <c r="SJP66" s="15"/>
      <c r="SJQ66" s="15"/>
      <c r="SJR66" s="15"/>
      <c r="SJS66" s="15"/>
      <c r="SJT66" s="15"/>
      <c r="SJU66" s="15"/>
      <c r="SJV66" s="15"/>
      <c r="SJW66" s="15"/>
      <c r="SJX66" s="15"/>
      <c r="SJY66" s="15"/>
      <c r="SJZ66" s="15"/>
      <c r="SKA66" s="15"/>
      <c r="SKB66" s="15"/>
      <c r="SKC66" s="15"/>
      <c r="SKD66" s="15"/>
      <c r="SKE66" s="15"/>
      <c r="SKF66" s="15"/>
      <c r="SKG66" s="15"/>
      <c r="SKH66" s="15"/>
      <c r="SKI66" s="15"/>
      <c r="SKJ66" s="15"/>
      <c r="SKK66" s="15"/>
      <c r="SKL66" s="15"/>
      <c r="SKM66" s="15"/>
      <c r="SKN66" s="15"/>
      <c r="SKO66" s="15"/>
      <c r="SKP66" s="15"/>
      <c r="SKQ66" s="15"/>
      <c r="SKR66" s="15"/>
      <c r="SKS66" s="15"/>
      <c r="SKT66" s="15"/>
      <c r="SKU66" s="15"/>
      <c r="SKV66" s="15"/>
      <c r="SKW66" s="15"/>
      <c r="SKX66" s="15"/>
      <c r="SKY66" s="15"/>
      <c r="SKZ66" s="15"/>
      <c r="SLA66" s="15"/>
      <c r="SLB66" s="15"/>
      <c r="SLC66" s="15"/>
      <c r="SLD66" s="15"/>
      <c r="SLE66" s="15"/>
      <c r="SLF66" s="15"/>
      <c r="SLG66" s="15"/>
      <c r="SLH66" s="15"/>
      <c r="SLI66" s="15"/>
      <c r="SLJ66" s="15"/>
      <c r="SLK66" s="15"/>
      <c r="SLL66" s="15"/>
      <c r="SLM66" s="15"/>
      <c r="SLN66" s="15"/>
      <c r="SLO66" s="15"/>
      <c r="SLP66" s="15"/>
      <c r="SLQ66" s="15"/>
      <c r="SLR66" s="15"/>
      <c r="SLS66" s="15"/>
      <c r="SLT66" s="15"/>
      <c r="SLU66" s="15"/>
      <c r="SLV66" s="15"/>
      <c r="SLW66" s="15"/>
      <c r="SLX66" s="15"/>
      <c r="SLY66" s="15"/>
      <c r="SLZ66" s="15"/>
      <c r="SMA66" s="15"/>
      <c r="SMB66" s="15"/>
      <c r="SMC66" s="15"/>
      <c r="SMD66" s="15"/>
      <c r="SME66" s="15"/>
      <c r="SMF66" s="15"/>
      <c r="SMG66" s="15"/>
      <c r="SMH66" s="15"/>
      <c r="SMI66" s="15"/>
      <c r="SMJ66" s="15"/>
      <c r="SMK66" s="15"/>
      <c r="SML66" s="15"/>
      <c r="SMM66" s="15"/>
      <c r="SMN66" s="15"/>
      <c r="SMO66" s="15"/>
      <c r="SMP66" s="15"/>
      <c r="SMQ66" s="15"/>
      <c r="SMR66" s="15"/>
      <c r="SMS66" s="15"/>
      <c r="SMT66" s="15"/>
      <c r="SMU66" s="15"/>
      <c r="SMV66" s="15"/>
      <c r="SMW66" s="15"/>
      <c r="SMX66" s="15"/>
      <c r="SMY66" s="15"/>
      <c r="SMZ66" s="15"/>
      <c r="SNA66" s="15"/>
      <c r="SNB66" s="15"/>
      <c r="SNC66" s="15"/>
      <c r="SND66" s="15"/>
      <c r="SNE66" s="15"/>
      <c r="SNF66" s="15"/>
      <c r="SNG66" s="15"/>
      <c r="SNH66" s="15"/>
      <c r="SNI66" s="15"/>
      <c r="SNJ66" s="15"/>
      <c r="SNK66" s="15"/>
      <c r="SNL66" s="15"/>
      <c r="SNM66" s="15"/>
      <c r="SNN66" s="15"/>
      <c r="SNO66" s="15"/>
      <c r="SNP66" s="15"/>
      <c r="SNQ66" s="15"/>
      <c r="SNR66" s="15"/>
      <c r="SNS66" s="15"/>
      <c r="SNT66" s="15"/>
      <c r="SNU66" s="15"/>
      <c r="SNV66" s="15"/>
      <c r="SNW66" s="15"/>
      <c r="SNX66" s="15"/>
      <c r="SNY66" s="15"/>
      <c r="SNZ66" s="15"/>
      <c r="SOA66" s="15"/>
      <c r="SOB66" s="15"/>
      <c r="SOC66" s="15"/>
      <c r="SOD66" s="15"/>
      <c r="SOE66" s="15"/>
      <c r="SOF66" s="15"/>
      <c r="SOG66" s="15"/>
      <c r="SOH66" s="15"/>
      <c r="SOI66" s="15"/>
      <c r="SOJ66" s="15"/>
      <c r="SOK66" s="15"/>
      <c r="SOL66" s="15"/>
      <c r="SOM66" s="15"/>
      <c r="SON66" s="15"/>
      <c r="SOO66" s="15"/>
      <c r="SOP66" s="15"/>
      <c r="SOQ66" s="15"/>
      <c r="SOR66" s="15"/>
      <c r="SOS66" s="15"/>
      <c r="SOT66" s="15"/>
      <c r="SOU66" s="15"/>
      <c r="SOV66" s="15"/>
      <c r="SOW66" s="15"/>
      <c r="SOX66" s="15"/>
      <c r="SOY66" s="15"/>
      <c r="SOZ66" s="15"/>
      <c r="SPA66" s="15"/>
      <c r="SPB66" s="15"/>
      <c r="SPC66" s="15"/>
      <c r="SPD66" s="15"/>
      <c r="SPE66" s="15"/>
      <c r="SPF66" s="15"/>
      <c r="SPG66" s="15"/>
      <c r="SPH66" s="15"/>
      <c r="SPI66" s="15"/>
      <c r="SPJ66" s="15"/>
      <c r="SPK66" s="15"/>
      <c r="SPL66" s="15"/>
      <c r="SPM66" s="15"/>
      <c r="SPN66" s="15"/>
      <c r="SPO66" s="15"/>
      <c r="SPP66" s="15"/>
      <c r="SPQ66" s="15"/>
      <c r="SPR66" s="15"/>
      <c r="SPS66" s="15"/>
      <c r="SPT66" s="15"/>
      <c r="SPU66" s="15"/>
      <c r="SPV66" s="15"/>
      <c r="SPW66" s="15"/>
      <c r="SPX66" s="15"/>
      <c r="SPY66" s="15"/>
      <c r="SPZ66" s="15"/>
      <c r="SQA66" s="15"/>
      <c r="SQB66" s="15"/>
      <c r="SQC66" s="15"/>
      <c r="SQD66" s="15"/>
      <c r="SQE66" s="15"/>
      <c r="SQF66" s="15"/>
      <c r="SQG66" s="15"/>
      <c r="SQH66" s="15"/>
      <c r="SQI66" s="15"/>
      <c r="SQJ66" s="15"/>
      <c r="SQK66" s="15"/>
      <c r="SQL66" s="15"/>
      <c r="SQM66" s="15"/>
      <c r="SQN66" s="15"/>
      <c r="SQO66" s="15"/>
      <c r="SQP66" s="15"/>
      <c r="SQQ66" s="15"/>
      <c r="SQR66" s="15"/>
      <c r="SQS66" s="15"/>
      <c r="SQT66" s="15"/>
      <c r="SQU66" s="15"/>
      <c r="SQV66" s="15"/>
      <c r="SQW66" s="15"/>
      <c r="SQX66" s="15"/>
      <c r="SQY66" s="15"/>
      <c r="SQZ66" s="15"/>
      <c r="SRA66" s="15"/>
      <c r="SRB66" s="15"/>
      <c r="SRC66" s="15"/>
      <c r="SRD66" s="15"/>
      <c r="SRE66" s="15"/>
      <c r="SRF66" s="15"/>
      <c r="SRG66" s="15"/>
      <c r="SRH66" s="15"/>
      <c r="SRI66" s="15"/>
      <c r="SRJ66" s="15"/>
      <c r="SRK66" s="15"/>
      <c r="SRL66" s="15"/>
      <c r="SRM66" s="15"/>
      <c r="SRN66" s="15"/>
      <c r="SRO66" s="15"/>
      <c r="SRP66" s="15"/>
      <c r="SRQ66" s="15"/>
      <c r="SRR66" s="15"/>
      <c r="SRS66" s="15"/>
      <c r="SRT66" s="15"/>
      <c r="SRU66" s="15"/>
      <c r="SRV66" s="15"/>
      <c r="SRW66" s="15"/>
      <c r="SRX66" s="15"/>
      <c r="SRY66" s="15"/>
      <c r="SRZ66" s="15"/>
      <c r="SSA66" s="15"/>
      <c r="SSB66" s="15"/>
      <c r="SSC66" s="15"/>
      <c r="SSD66" s="15"/>
      <c r="SSE66" s="15"/>
      <c r="SSF66" s="15"/>
      <c r="SSG66" s="15"/>
      <c r="SSH66" s="15"/>
      <c r="SSI66" s="15"/>
      <c r="SSJ66" s="15"/>
      <c r="SSK66" s="15"/>
      <c r="SSL66" s="15"/>
      <c r="SSM66" s="15"/>
      <c r="SSN66" s="15"/>
      <c r="SSO66" s="15"/>
      <c r="SSP66" s="15"/>
      <c r="SSQ66" s="15"/>
      <c r="SSR66" s="15"/>
      <c r="SSS66" s="15"/>
      <c r="SST66" s="15"/>
      <c r="SSU66" s="15"/>
      <c r="SSV66" s="15"/>
      <c r="SSW66" s="15"/>
      <c r="SSX66" s="15"/>
      <c r="SSY66" s="15"/>
      <c r="SSZ66" s="15"/>
      <c r="STA66" s="15"/>
      <c r="STB66" s="15"/>
      <c r="STC66" s="15"/>
      <c r="STD66" s="15"/>
      <c r="STE66" s="15"/>
      <c r="STF66" s="15"/>
      <c r="STG66" s="15"/>
      <c r="STH66" s="15"/>
      <c r="STI66" s="15"/>
      <c r="STJ66" s="15"/>
      <c r="STK66" s="15"/>
      <c r="STL66" s="15"/>
      <c r="STM66" s="15"/>
      <c r="STN66" s="15"/>
      <c r="STO66" s="15"/>
      <c r="STP66" s="15"/>
      <c r="STQ66" s="15"/>
      <c r="STR66" s="15"/>
      <c r="STS66" s="15"/>
      <c r="STT66" s="15"/>
      <c r="STU66" s="15"/>
      <c r="STV66" s="15"/>
      <c r="STW66" s="15"/>
      <c r="STX66" s="15"/>
      <c r="STY66" s="15"/>
      <c r="STZ66" s="15"/>
      <c r="SUA66" s="15"/>
      <c r="SUB66" s="15"/>
      <c r="SUC66" s="15"/>
      <c r="SUD66" s="15"/>
      <c r="SUE66" s="15"/>
      <c r="SUF66" s="15"/>
      <c r="SUG66" s="15"/>
      <c r="SUH66" s="15"/>
      <c r="SUI66" s="15"/>
      <c r="SUJ66" s="15"/>
      <c r="SUK66" s="15"/>
      <c r="SUL66" s="15"/>
      <c r="SUM66" s="15"/>
      <c r="SUN66" s="15"/>
      <c r="SUO66" s="15"/>
      <c r="SUP66" s="15"/>
      <c r="SUQ66" s="15"/>
      <c r="SUR66" s="15"/>
      <c r="SUS66" s="15"/>
      <c r="SUT66" s="15"/>
      <c r="SUU66" s="15"/>
      <c r="SUV66" s="15"/>
      <c r="SUW66" s="15"/>
      <c r="SUX66" s="15"/>
      <c r="SUY66" s="15"/>
      <c r="SUZ66" s="15"/>
      <c r="SVA66" s="15"/>
      <c r="SVB66" s="15"/>
      <c r="SVC66" s="15"/>
      <c r="SVD66" s="15"/>
      <c r="SVE66" s="15"/>
      <c r="SVF66" s="15"/>
      <c r="SVG66" s="15"/>
      <c r="SVH66" s="15"/>
      <c r="SVI66" s="15"/>
      <c r="SVJ66" s="15"/>
      <c r="SVK66" s="15"/>
      <c r="SVL66" s="15"/>
      <c r="SVM66" s="15"/>
      <c r="SVN66" s="15"/>
      <c r="SVO66" s="15"/>
      <c r="SVP66" s="15"/>
      <c r="SVQ66" s="15"/>
      <c r="SVR66" s="15"/>
      <c r="SVS66" s="15"/>
      <c r="SVT66" s="15"/>
      <c r="SVU66" s="15"/>
      <c r="SVV66" s="15"/>
      <c r="SVW66" s="15"/>
      <c r="SVX66" s="15"/>
      <c r="SVY66" s="15"/>
      <c r="SVZ66" s="15"/>
      <c r="SWA66" s="15"/>
      <c r="SWB66" s="15"/>
      <c r="SWC66" s="15"/>
      <c r="SWD66" s="15"/>
      <c r="SWE66" s="15"/>
      <c r="SWF66" s="15"/>
      <c r="SWG66" s="15"/>
      <c r="SWH66" s="15"/>
      <c r="SWI66" s="15"/>
      <c r="SWJ66" s="15"/>
      <c r="SWK66" s="15"/>
      <c r="SWL66" s="15"/>
      <c r="SWM66" s="15"/>
      <c r="SWN66" s="15"/>
      <c r="SWO66" s="15"/>
      <c r="SWP66" s="15"/>
      <c r="SWQ66" s="15"/>
      <c r="SWR66" s="15"/>
      <c r="SWS66" s="15"/>
      <c r="SWT66" s="15"/>
      <c r="SWU66" s="15"/>
      <c r="SWV66" s="15"/>
      <c r="SWW66" s="15"/>
      <c r="SWX66" s="15"/>
      <c r="SWY66" s="15"/>
      <c r="SWZ66" s="15"/>
      <c r="SXA66" s="15"/>
      <c r="SXB66" s="15"/>
      <c r="SXC66" s="15"/>
      <c r="SXD66" s="15"/>
      <c r="SXE66" s="15"/>
      <c r="SXF66" s="15"/>
      <c r="SXG66" s="15"/>
      <c r="SXH66" s="15"/>
      <c r="SXI66" s="15"/>
      <c r="SXJ66" s="15"/>
      <c r="SXK66" s="15"/>
      <c r="SXL66" s="15"/>
      <c r="SXM66" s="15"/>
      <c r="SXN66" s="15"/>
      <c r="SXO66" s="15"/>
      <c r="SXP66" s="15"/>
      <c r="SXQ66" s="15"/>
      <c r="SXR66" s="15"/>
      <c r="SXS66" s="15"/>
      <c r="SXT66" s="15"/>
      <c r="SXU66" s="15"/>
      <c r="SXV66" s="15"/>
      <c r="SXW66" s="15"/>
      <c r="SXX66" s="15"/>
      <c r="SXY66" s="15"/>
      <c r="SXZ66" s="15"/>
      <c r="SYA66" s="15"/>
      <c r="SYB66" s="15"/>
      <c r="SYC66" s="15"/>
      <c r="SYD66" s="15"/>
      <c r="SYE66" s="15"/>
      <c r="SYF66" s="15"/>
      <c r="SYG66" s="15"/>
      <c r="SYH66" s="15"/>
      <c r="SYI66" s="15"/>
      <c r="SYJ66" s="15"/>
      <c r="SYK66" s="15"/>
      <c r="SYL66" s="15"/>
      <c r="SYM66" s="15"/>
      <c r="SYN66" s="15"/>
      <c r="SYO66" s="15"/>
      <c r="SYP66" s="15"/>
      <c r="SYQ66" s="15"/>
      <c r="SYR66" s="15"/>
      <c r="SYS66" s="15"/>
      <c r="SYT66" s="15"/>
      <c r="SYU66" s="15"/>
      <c r="SYV66" s="15"/>
      <c r="SYW66" s="15"/>
      <c r="SYX66" s="15"/>
      <c r="SYY66" s="15"/>
      <c r="SYZ66" s="15"/>
      <c r="SZA66" s="15"/>
      <c r="SZB66" s="15"/>
      <c r="SZC66" s="15"/>
      <c r="SZD66" s="15"/>
      <c r="SZE66" s="15"/>
      <c r="SZF66" s="15"/>
      <c r="SZG66" s="15"/>
      <c r="SZH66" s="15"/>
      <c r="SZI66" s="15"/>
      <c r="SZJ66" s="15"/>
      <c r="SZK66" s="15"/>
      <c r="SZL66" s="15"/>
      <c r="SZM66" s="15"/>
      <c r="SZN66" s="15"/>
      <c r="SZO66" s="15"/>
      <c r="SZP66" s="15"/>
      <c r="SZQ66" s="15"/>
      <c r="SZR66" s="15"/>
      <c r="SZS66" s="15"/>
      <c r="SZT66" s="15"/>
      <c r="SZU66" s="15"/>
      <c r="SZV66" s="15"/>
      <c r="SZW66" s="15"/>
      <c r="SZX66" s="15"/>
      <c r="SZY66" s="15"/>
      <c r="SZZ66" s="15"/>
      <c r="TAA66" s="15"/>
      <c r="TAB66" s="15"/>
      <c r="TAC66" s="15"/>
      <c r="TAD66" s="15"/>
      <c r="TAE66" s="15"/>
      <c r="TAF66" s="15"/>
      <c r="TAG66" s="15"/>
      <c r="TAH66" s="15"/>
      <c r="TAI66" s="15"/>
      <c r="TAJ66" s="15"/>
      <c r="TAK66" s="15"/>
      <c r="TAL66" s="15"/>
      <c r="TAM66" s="15"/>
      <c r="TAN66" s="15"/>
      <c r="TAO66" s="15"/>
      <c r="TAP66" s="15"/>
      <c r="TAQ66" s="15"/>
      <c r="TAR66" s="15"/>
      <c r="TAS66" s="15"/>
      <c r="TAT66" s="15"/>
      <c r="TAU66" s="15"/>
      <c r="TAV66" s="15"/>
      <c r="TAW66" s="15"/>
      <c r="TAX66" s="15"/>
      <c r="TAY66" s="15"/>
      <c r="TAZ66" s="15"/>
      <c r="TBA66" s="15"/>
      <c r="TBB66" s="15"/>
      <c r="TBC66" s="15"/>
      <c r="TBD66" s="15"/>
      <c r="TBE66" s="15"/>
      <c r="TBF66" s="15"/>
      <c r="TBG66" s="15"/>
      <c r="TBH66" s="15"/>
      <c r="TBI66" s="15"/>
      <c r="TBJ66" s="15"/>
      <c r="TBK66" s="15"/>
      <c r="TBL66" s="15"/>
      <c r="TBM66" s="15"/>
      <c r="TBN66" s="15"/>
      <c r="TBO66" s="15"/>
      <c r="TBP66" s="15"/>
      <c r="TBQ66" s="15"/>
      <c r="TBR66" s="15"/>
      <c r="TBS66" s="15"/>
      <c r="TBT66" s="15"/>
      <c r="TBU66" s="15"/>
      <c r="TBV66" s="15"/>
      <c r="TBW66" s="15"/>
      <c r="TBX66" s="15"/>
      <c r="TBY66" s="15"/>
      <c r="TBZ66" s="15"/>
      <c r="TCA66" s="15"/>
      <c r="TCB66" s="15"/>
      <c r="TCC66" s="15"/>
      <c r="TCD66" s="15"/>
      <c r="TCE66" s="15"/>
      <c r="TCF66" s="15"/>
      <c r="TCG66" s="15"/>
      <c r="TCH66" s="15"/>
      <c r="TCI66" s="15"/>
      <c r="TCJ66" s="15"/>
      <c r="TCK66" s="15"/>
      <c r="TCL66" s="15"/>
      <c r="TCM66" s="15"/>
      <c r="TCN66" s="15"/>
      <c r="TCO66" s="15"/>
      <c r="TCP66" s="15"/>
      <c r="TCQ66" s="15"/>
      <c r="TCR66" s="15"/>
      <c r="TCS66" s="15"/>
      <c r="TCT66" s="15"/>
      <c r="TCU66" s="15"/>
      <c r="TCV66" s="15"/>
      <c r="TCW66" s="15"/>
      <c r="TCX66" s="15"/>
      <c r="TCY66" s="15"/>
      <c r="TCZ66" s="15"/>
      <c r="TDA66" s="15"/>
      <c r="TDB66" s="15"/>
      <c r="TDC66" s="15"/>
      <c r="TDD66" s="15"/>
      <c r="TDE66" s="15"/>
      <c r="TDF66" s="15"/>
      <c r="TDG66" s="15"/>
      <c r="TDH66" s="15"/>
      <c r="TDI66" s="15"/>
      <c r="TDJ66" s="15"/>
      <c r="TDK66" s="15"/>
      <c r="TDL66" s="15"/>
      <c r="TDM66" s="15"/>
      <c r="TDN66" s="15"/>
      <c r="TDO66" s="15"/>
      <c r="TDP66" s="15"/>
      <c r="TDQ66" s="15"/>
      <c r="TDR66" s="15"/>
      <c r="TDS66" s="15"/>
      <c r="TDT66" s="15"/>
      <c r="TDU66" s="15"/>
      <c r="TDV66" s="15"/>
      <c r="TDW66" s="15"/>
      <c r="TDX66" s="15"/>
      <c r="TDY66" s="15"/>
      <c r="TDZ66" s="15"/>
      <c r="TEA66" s="15"/>
      <c r="TEB66" s="15"/>
      <c r="TEC66" s="15"/>
      <c r="TED66" s="15"/>
      <c r="TEE66" s="15"/>
      <c r="TEF66" s="15"/>
      <c r="TEG66" s="15"/>
      <c r="TEH66" s="15"/>
      <c r="TEI66" s="15"/>
      <c r="TEJ66" s="15"/>
      <c r="TEK66" s="15"/>
      <c r="TEL66" s="15"/>
      <c r="TEM66" s="15"/>
      <c r="TEN66" s="15"/>
      <c r="TEO66" s="15"/>
      <c r="TEP66" s="15"/>
      <c r="TEQ66" s="15"/>
      <c r="TER66" s="15"/>
      <c r="TES66" s="15"/>
      <c r="TET66" s="15"/>
      <c r="TEU66" s="15"/>
      <c r="TEV66" s="15"/>
      <c r="TEW66" s="15"/>
      <c r="TEX66" s="15"/>
      <c r="TEY66" s="15"/>
      <c r="TEZ66" s="15"/>
      <c r="TFA66" s="15"/>
      <c r="TFB66" s="15"/>
      <c r="TFC66" s="15"/>
      <c r="TFD66" s="15"/>
      <c r="TFE66" s="15"/>
      <c r="TFF66" s="15"/>
      <c r="TFG66" s="15"/>
      <c r="TFH66" s="15"/>
      <c r="TFI66" s="15"/>
      <c r="TFJ66" s="15"/>
      <c r="TFK66" s="15"/>
      <c r="TFL66" s="15"/>
      <c r="TFM66" s="15"/>
      <c r="TFN66" s="15"/>
      <c r="TFO66" s="15"/>
      <c r="TFP66" s="15"/>
      <c r="TFQ66" s="15"/>
      <c r="TFR66" s="15"/>
      <c r="TFS66" s="15"/>
      <c r="TFT66" s="15"/>
      <c r="TFU66" s="15"/>
      <c r="TFV66" s="15"/>
      <c r="TFW66" s="15"/>
      <c r="TFX66" s="15"/>
      <c r="TFY66" s="15"/>
      <c r="TFZ66" s="15"/>
      <c r="TGA66" s="15"/>
      <c r="TGB66" s="15"/>
      <c r="TGC66" s="15"/>
      <c r="TGD66" s="15"/>
      <c r="TGE66" s="15"/>
      <c r="TGF66" s="15"/>
      <c r="TGG66" s="15"/>
      <c r="TGH66" s="15"/>
      <c r="TGI66" s="15"/>
      <c r="TGJ66" s="15"/>
      <c r="TGK66" s="15"/>
      <c r="TGL66" s="15"/>
      <c r="TGM66" s="15"/>
      <c r="TGN66" s="15"/>
      <c r="TGO66" s="15"/>
      <c r="TGP66" s="15"/>
      <c r="TGQ66" s="15"/>
      <c r="TGR66" s="15"/>
      <c r="TGS66" s="15"/>
      <c r="TGT66" s="15"/>
      <c r="TGU66" s="15"/>
      <c r="TGV66" s="15"/>
      <c r="TGW66" s="15"/>
      <c r="TGX66" s="15"/>
      <c r="TGY66" s="15"/>
      <c r="TGZ66" s="15"/>
      <c r="THA66" s="15"/>
      <c r="THB66" s="15"/>
      <c r="THC66" s="15"/>
      <c r="THD66" s="15"/>
      <c r="THE66" s="15"/>
      <c r="THF66" s="15"/>
      <c r="THG66" s="15"/>
      <c r="THH66" s="15"/>
      <c r="THI66" s="15"/>
      <c r="THJ66" s="15"/>
      <c r="THK66" s="15"/>
      <c r="THL66" s="15"/>
      <c r="THM66" s="15"/>
      <c r="THN66" s="15"/>
      <c r="THO66" s="15"/>
      <c r="THP66" s="15"/>
      <c r="THQ66" s="15"/>
      <c r="THR66" s="15"/>
      <c r="THS66" s="15"/>
      <c r="THT66" s="15"/>
      <c r="THU66" s="15"/>
      <c r="THV66" s="15"/>
      <c r="THW66" s="15"/>
      <c r="THX66" s="15"/>
      <c r="THY66" s="15"/>
      <c r="THZ66" s="15"/>
      <c r="TIA66" s="15"/>
      <c r="TIB66" s="15"/>
      <c r="TIC66" s="15"/>
      <c r="TID66" s="15"/>
      <c r="TIE66" s="15"/>
      <c r="TIF66" s="15"/>
      <c r="TIG66" s="15"/>
      <c r="TIH66" s="15"/>
      <c r="TII66" s="15"/>
      <c r="TIJ66" s="15"/>
      <c r="TIK66" s="15"/>
      <c r="TIL66" s="15"/>
      <c r="TIM66" s="15"/>
      <c r="TIN66" s="15"/>
      <c r="TIO66" s="15"/>
      <c r="TIP66" s="15"/>
      <c r="TIQ66" s="15"/>
      <c r="TIR66" s="15"/>
      <c r="TIS66" s="15"/>
      <c r="TIT66" s="15"/>
      <c r="TIU66" s="15"/>
      <c r="TIV66" s="15"/>
      <c r="TIW66" s="15"/>
      <c r="TIX66" s="15"/>
      <c r="TIY66" s="15"/>
      <c r="TIZ66" s="15"/>
      <c r="TJA66" s="15"/>
      <c r="TJB66" s="15"/>
      <c r="TJC66" s="15"/>
      <c r="TJD66" s="15"/>
      <c r="TJE66" s="15"/>
      <c r="TJF66" s="15"/>
      <c r="TJG66" s="15"/>
      <c r="TJH66" s="15"/>
      <c r="TJI66" s="15"/>
      <c r="TJJ66" s="15"/>
      <c r="TJK66" s="15"/>
      <c r="TJL66" s="15"/>
      <c r="TJM66" s="15"/>
      <c r="TJN66" s="15"/>
      <c r="TJO66" s="15"/>
      <c r="TJP66" s="15"/>
      <c r="TJQ66" s="15"/>
      <c r="TJR66" s="15"/>
      <c r="TJS66" s="15"/>
      <c r="TJT66" s="15"/>
      <c r="TJU66" s="15"/>
      <c r="TJV66" s="15"/>
      <c r="TJW66" s="15"/>
      <c r="TJX66" s="15"/>
      <c r="TJY66" s="15"/>
      <c r="TJZ66" s="15"/>
      <c r="TKA66" s="15"/>
      <c r="TKB66" s="15"/>
      <c r="TKC66" s="15"/>
      <c r="TKD66" s="15"/>
      <c r="TKE66" s="15"/>
      <c r="TKF66" s="15"/>
      <c r="TKG66" s="15"/>
      <c r="TKH66" s="15"/>
      <c r="TKI66" s="15"/>
      <c r="TKJ66" s="15"/>
      <c r="TKK66" s="15"/>
      <c r="TKL66" s="15"/>
      <c r="TKM66" s="15"/>
      <c r="TKN66" s="15"/>
      <c r="TKO66" s="15"/>
      <c r="TKP66" s="15"/>
      <c r="TKQ66" s="15"/>
      <c r="TKR66" s="15"/>
      <c r="TKS66" s="15"/>
      <c r="TKT66" s="15"/>
      <c r="TKU66" s="15"/>
      <c r="TKV66" s="15"/>
      <c r="TKW66" s="15"/>
      <c r="TKX66" s="15"/>
      <c r="TKY66" s="15"/>
      <c r="TKZ66" s="15"/>
      <c r="TLA66" s="15"/>
      <c r="TLB66" s="15"/>
      <c r="TLC66" s="15"/>
      <c r="TLD66" s="15"/>
      <c r="TLE66" s="15"/>
      <c r="TLF66" s="15"/>
      <c r="TLG66" s="15"/>
      <c r="TLH66" s="15"/>
      <c r="TLI66" s="15"/>
      <c r="TLJ66" s="15"/>
      <c r="TLK66" s="15"/>
      <c r="TLL66" s="15"/>
      <c r="TLM66" s="15"/>
      <c r="TLN66" s="15"/>
      <c r="TLO66" s="15"/>
      <c r="TLP66" s="15"/>
      <c r="TLQ66" s="15"/>
      <c r="TLR66" s="15"/>
      <c r="TLS66" s="15"/>
      <c r="TLT66" s="15"/>
      <c r="TLU66" s="15"/>
      <c r="TLV66" s="15"/>
      <c r="TLW66" s="15"/>
      <c r="TLX66" s="15"/>
      <c r="TLY66" s="15"/>
      <c r="TLZ66" s="15"/>
      <c r="TMA66" s="15"/>
      <c r="TMB66" s="15"/>
      <c r="TMC66" s="15"/>
      <c r="TMD66" s="15"/>
      <c r="TME66" s="15"/>
      <c r="TMF66" s="15"/>
      <c r="TMG66" s="15"/>
      <c r="TMH66" s="15"/>
      <c r="TMI66" s="15"/>
      <c r="TMJ66" s="15"/>
      <c r="TMK66" s="15"/>
      <c r="TML66" s="15"/>
      <c r="TMM66" s="15"/>
      <c r="TMN66" s="15"/>
      <c r="TMO66" s="15"/>
      <c r="TMP66" s="15"/>
      <c r="TMQ66" s="15"/>
      <c r="TMR66" s="15"/>
      <c r="TMS66" s="15"/>
      <c r="TMT66" s="15"/>
      <c r="TMU66" s="15"/>
      <c r="TMV66" s="15"/>
      <c r="TMW66" s="15"/>
      <c r="TMX66" s="15"/>
      <c r="TMY66" s="15"/>
      <c r="TMZ66" s="15"/>
      <c r="TNA66" s="15"/>
      <c r="TNB66" s="15"/>
      <c r="TNC66" s="15"/>
      <c r="TND66" s="15"/>
      <c r="TNE66" s="15"/>
      <c r="TNF66" s="15"/>
      <c r="TNG66" s="15"/>
      <c r="TNH66" s="15"/>
      <c r="TNI66" s="15"/>
      <c r="TNJ66" s="15"/>
      <c r="TNK66" s="15"/>
      <c r="TNL66" s="15"/>
      <c r="TNM66" s="15"/>
      <c r="TNN66" s="15"/>
      <c r="TNO66" s="15"/>
      <c r="TNP66" s="15"/>
      <c r="TNQ66" s="15"/>
      <c r="TNR66" s="15"/>
      <c r="TNS66" s="15"/>
      <c r="TNT66" s="15"/>
      <c r="TNU66" s="15"/>
      <c r="TNV66" s="15"/>
      <c r="TNW66" s="15"/>
      <c r="TNX66" s="15"/>
      <c r="TNY66" s="15"/>
      <c r="TNZ66" s="15"/>
      <c r="TOA66" s="15"/>
      <c r="TOB66" s="15"/>
      <c r="TOC66" s="15"/>
      <c r="TOD66" s="15"/>
      <c r="TOE66" s="15"/>
      <c r="TOF66" s="15"/>
      <c r="TOG66" s="15"/>
      <c r="TOH66" s="15"/>
      <c r="TOI66" s="15"/>
      <c r="TOJ66" s="15"/>
      <c r="TOK66" s="15"/>
      <c r="TOL66" s="15"/>
      <c r="TOM66" s="15"/>
      <c r="TON66" s="15"/>
      <c r="TOO66" s="15"/>
      <c r="TOP66" s="15"/>
      <c r="TOQ66" s="15"/>
      <c r="TOR66" s="15"/>
      <c r="TOS66" s="15"/>
      <c r="TOT66" s="15"/>
      <c r="TOU66" s="15"/>
      <c r="TOV66" s="15"/>
      <c r="TOW66" s="15"/>
      <c r="TOX66" s="15"/>
      <c r="TOY66" s="15"/>
      <c r="TOZ66" s="15"/>
      <c r="TPA66" s="15"/>
      <c r="TPB66" s="15"/>
      <c r="TPC66" s="15"/>
      <c r="TPD66" s="15"/>
      <c r="TPE66" s="15"/>
      <c r="TPF66" s="15"/>
      <c r="TPG66" s="15"/>
      <c r="TPH66" s="15"/>
      <c r="TPI66" s="15"/>
      <c r="TPJ66" s="15"/>
      <c r="TPK66" s="15"/>
      <c r="TPL66" s="15"/>
      <c r="TPM66" s="15"/>
      <c r="TPN66" s="15"/>
      <c r="TPO66" s="15"/>
      <c r="TPP66" s="15"/>
      <c r="TPQ66" s="15"/>
      <c r="TPR66" s="15"/>
      <c r="TPS66" s="15"/>
      <c r="TPT66" s="15"/>
      <c r="TPU66" s="15"/>
      <c r="TPV66" s="15"/>
      <c r="TPW66" s="15"/>
      <c r="TPX66" s="15"/>
      <c r="TPY66" s="15"/>
      <c r="TPZ66" s="15"/>
      <c r="TQA66" s="15"/>
      <c r="TQB66" s="15"/>
      <c r="TQC66" s="15"/>
      <c r="TQD66" s="15"/>
      <c r="TQE66" s="15"/>
      <c r="TQF66" s="15"/>
      <c r="TQG66" s="15"/>
      <c r="TQH66" s="15"/>
      <c r="TQI66" s="15"/>
      <c r="TQJ66" s="15"/>
      <c r="TQK66" s="15"/>
      <c r="TQL66" s="15"/>
      <c r="TQM66" s="15"/>
      <c r="TQN66" s="15"/>
      <c r="TQO66" s="15"/>
      <c r="TQP66" s="15"/>
      <c r="TQQ66" s="15"/>
      <c r="TQR66" s="15"/>
      <c r="TQS66" s="15"/>
      <c r="TQT66" s="15"/>
      <c r="TQU66" s="15"/>
      <c r="TQV66" s="15"/>
      <c r="TQW66" s="15"/>
      <c r="TQX66" s="15"/>
      <c r="TQY66" s="15"/>
      <c r="TQZ66" s="15"/>
      <c r="TRA66" s="15"/>
      <c r="TRB66" s="15"/>
      <c r="TRC66" s="15"/>
      <c r="TRD66" s="15"/>
      <c r="TRE66" s="15"/>
      <c r="TRF66" s="15"/>
      <c r="TRG66" s="15"/>
      <c r="TRH66" s="15"/>
      <c r="TRI66" s="15"/>
      <c r="TRJ66" s="15"/>
      <c r="TRK66" s="15"/>
      <c r="TRL66" s="15"/>
      <c r="TRM66" s="15"/>
      <c r="TRN66" s="15"/>
      <c r="TRO66" s="15"/>
      <c r="TRP66" s="15"/>
      <c r="TRQ66" s="15"/>
      <c r="TRR66" s="15"/>
      <c r="TRS66" s="15"/>
      <c r="TRT66" s="15"/>
      <c r="TRU66" s="15"/>
      <c r="TRV66" s="15"/>
      <c r="TRW66" s="15"/>
      <c r="TRX66" s="15"/>
      <c r="TRY66" s="15"/>
      <c r="TRZ66" s="15"/>
      <c r="TSA66" s="15"/>
      <c r="TSB66" s="15"/>
      <c r="TSC66" s="15"/>
      <c r="TSD66" s="15"/>
      <c r="TSE66" s="15"/>
      <c r="TSF66" s="15"/>
      <c r="TSG66" s="15"/>
      <c r="TSH66" s="15"/>
      <c r="TSI66" s="15"/>
      <c r="TSJ66" s="15"/>
      <c r="TSK66" s="15"/>
      <c r="TSL66" s="15"/>
      <c r="TSM66" s="15"/>
      <c r="TSN66" s="15"/>
      <c r="TSO66" s="15"/>
      <c r="TSP66" s="15"/>
      <c r="TSQ66" s="15"/>
      <c r="TSR66" s="15"/>
      <c r="TSS66" s="15"/>
      <c r="TST66" s="15"/>
      <c r="TSU66" s="15"/>
      <c r="TSV66" s="15"/>
      <c r="TSW66" s="15"/>
      <c r="TSX66" s="15"/>
      <c r="TSY66" s="15"/>
      <c r="TSZ66" s="15"/>
      <c r="TTA66" s="15"/>
      <c r="TTB66" s="15"/>
      <c r="TTC66" s="15"/>
      <c r="TTD66" s="15"/>
      <c r="TTE66" s="15"/>
      <c r="TTF66" s="15"/>
      <c r="TTG66" s="15"/>
      <c r="TTH66" s="15"/>
      <c r="TTI66" s="15"/>
      <c r="TTJ66" s="15"/>
      <c r="TTK66" s="15"/>
      <c r="TTL66" s="15"/>
      <c r="TTM66" s="15"/>
      <c r="TTN66" s="15"/>
      <c r="TTO66" s="15"/>
      <c r="TTP66" s="15"/>
      <c r="TTQ66" s="15"/>
      <c r="TTR66" s="15"/>
      <c r="TTS66" s="15"/>
      <c r="TTT66" s="15"/>
      <c r="TTU66" s="15"/>
      <c r="TTV66" s="15"/>
      <c r="TTW66" s="15"/>
      <c r="TTX66" s="15"/>
      <c r="TTY66" s="15"/>
      <c r="TTZ66" s="15"/>
      <c r="TUA66" s="15"/>
      <c r="TUB66" s="15"/>
      <c r="TUC66" s="15"/>
      <c r="TUD66" s="15"/>
      <c r="TUE66" s="15"/>
      <c r="TUF66" s="15"/>
      <c r="TUG66" s="15"/>
      <c r="TUH66" s="15"/>
      <c r="TUI66" s="15"/>
      <c r="TUJ66" s="15"/>
      <c r="TUK66" s="15"/>
      <c r="TUL66" s="15"/>
      <c r="TUM66" s="15"/>
      <c r="TUN66" s="15"/>
      <c r="TUO66" s="15"/>
      <c r="TUP66" s="15"/>
      <c r="TUQ66" s="15"/>
      <c r="TUR66" s="15"/>
      <c r="TUS66" s="15"/>
      <c r="TUT66" s="15"/>
      <c r="TUU66" s="15"/>
      <c r="TUV66" s="15"/>
      <c r="TUW66" s="15"/>
      <c r="TUX66" s="15"/>
      <c r="TUY66" s="15"/>
      <c r="TUZ66" s="15"/>
      <c r="TVA66" s="15"/>
      <c r="TVB66" s="15"/>
      <c r="TVC66" s="15"/>
      <c r="TVD66" s="15"/>
      <c r="TVE66" s="15"/>
      <c r="TVF66" s="15"/>
      <c r="TVG66" s="15"/>
      <c r="TVH66" s="15"/>
      <c r="TVI66" s="15"/>
      <c r="TVJ66" s="15"/>
      <c r="TVK66" s="15"/>
      <c r="TVL66" s="15"/>
      <c r="TVM66" s="15"/>
      <c r="TVN66" s="15"/>
      <c r="TVO66" s="15"/>
      <c r="TVP66" s="15"/>
      <c r="TVQ66" s="15"/>
      <c r="TVR66" s="15"/>
      <c r="TVS66" s="15"/>
      <c r="TVT66" s="15"/>
      <c r="TVU66" s="15"/>
      <c r="TVV66" s="15"/>
      <c r="TVW66" s="15"/>
      <c r="TVX66" s="15"/>
      <c r="TVY66" s="15"/>
      <c r="TVZ66" s="15"/>
      <c r="TWA66" s="15"/>
      <c r="TWB66" s="15"/>
      <c r="TWC66" s="15"/>
      <c r="TWD66" s="15"/>
      <c r="TWE66" s="15"/>
      <c r="TWF66" s="15"/>
      <c r="TWG66" s="15"/>
      <c r="TWH66" s="15"/>
      <c r="TWI66" s="15"/>
      <c r="TWJ66" s="15"/>
      <c r="TWK66" s="15"/>
      <c r="TWL66" s="15"/>
      <c r="TWM66" s="15"/>
      <c r="TWN66" s="15"/>
      <c r="TWO66" s="15"/>
      <c r="TWP66" s="15"/>
      <c r="TWQ66" s="15"/>
      <c r="TWR66" s="15"/>
      <c r="TWS66" s="15"/>
      <c r="TWT66" s="15"/>
      <c r="TWU66" s="15"/>
      <c r="TWV66" s="15"/>
      <c r="TWW66" s="15"/>
      <c r="TWX66" s="15"/>
      <c r="TWY66" s="15"/>
      <c r="TWZ66" s="15"/>
      <c r="TXA66" s="15"/>
      <c r="TXB66" s="15"/>
      <c r="TXC66" s="15"/>
      <c r="TXD66" s="15"/>
      <c r="TXE66" s="15"/>
      <c r="TXF66" s="15"/>
      <c r="TXG66" s="15"/>
      <c r="TXH66" s="15"/>
      <c r="TXI66" s="15"/>
      <c r="TXJ66" s="15"/>
      <c r="TXK66" s="15"/>
      <c r="TXL66" s="15"/>
      <c r="TXM66" s="15"/>
      <c r="TXN66" s="15"/>
      <c r="TXO66" s="15"/>
      <c r="TXP66" s="15"/>
      <c r="TXQ66" s="15"/>
      <c r="TXR66" s="15"/>
      <c r="TXS66" s="15"/>
      <c r="TXT66" s="15"/>
      <c r="TXU66" s="15"/>
      <c r="TXV66" s="15"/>
      <c r="TXW66" s="15"/>
      <c r="TXX66" s="15"/>
      <c r="TXY66" s="15"/>
      <c r="TXZ66" s="15"/>
      <c r="TYA66" s="15"/>
      <c r="TYB66" s="15"/>
      <c r="TYC66" s="15"/>
      <c r="TYD66" s="15"/>
      <c r="TYE66" s="15"/>
      <c r="TYF66" s="15"/>
      <c r="TYG66" s="15"/>
      <c r="TYH66" s="15"/>
      <c r="TYI66" s="15"/>
      <c r="TYJ66" s="15"/>
      <c r="TYK66" s="15"/>
      <c r="TYL66" s="15"/>
      <c r="TYM66" s="15"/>
      <c r="TYN66" s="15"/>
      <c r="TYO66" s="15"/>
      <c r="TYP66" s="15"/>
      <c r="TYQ66" s="15"/>
      <c r="TYR66" s="15"/>
      <c r="TYS66" s="15"/>
      <c r="TYT66" s="15"/>
      <c r="TYU66" s="15"/>
      <c r="TYV66" s="15"/>
      <c r="TYW66" s="15"/>
      <c r="TYX66" s="15"/>
      <c r="TYY66" s="15"/>
      <c r="TYZ66" s="15"/>
      <c r="TZA66" s="15"/>
      <c r="TZB66" s="15"/>
      <c r="TZC66" s="15"/>
      <c r="TZD66" s="15"/>
      <c r="TZE66" s="15"/>
      <c r="TZF66" s="15"/>
      <c r="TZG66" s="15"/>
      <c r="TZH66" s="15"/>
      <c r="TZI66" s="15"/>
      <c r="TZJ66" s="15"/>
      <c r="TZK66" s="15"/>
      <c r="TZL66" s="15"/>
      <c r="TZM66" s="15"/>
      <c r="TZN66" s="15"/>
      <c r="TZO66" s="15"/>
      <c r="TZP66" s="15"/>
      <c r="TZQ66" s="15"/>
      <c r="TZR66" s="15"/>
      <c r="TZS66" s="15"/>
      <c r="TZT66" s="15"/>
      <c r="TZU66" s="15"/>
      <c r="TZV66" s="15"/>
      <c r="TZW66" s="15"/>
      <c r="TZX66" s="15"/>
      <c r="TZY66" s="15"/>
      <c r="TZZ66" s="15"/>
      <c r="UAA66" s="15"/>
      <c r="UAB66" s="15"/>
      <c r="UAC66" s="15"/>
      <c r="UAD66" s="15"/>
      <c r="UAE66" s="15"/>
      <c r="UAF66" s="15"/>
      <c r="UAG66" s="15"/>
      <c r="UAH66" s="15"/>
      <c r="UAI66" s="15"/>
      <c r="UAJ66" s="15"/>
      <c r="UAK66" s="15"/>
      <c r="UAL66" s="15"/>
      <c r="UAM66" s="15"/>
      <c r="UAN66" s="15"/>
      <c r="UAO66" s="15"/>
      <c r="UAP66" s="15"/>
      <c r="UAQ66" s="15"/>
      <c r="UAR66" s="15"/>
      <c r="UAS66" s="15"/>
      <c r="UAT66" s="15"/>
      <c r="UAU66" s="15"/>
      <c r="UAV66" s="15"/>
      <c r="UAW66" s="15"/>
      <c r="UAX66" s="15"/>
      <c r="UAY66" s="15"/>
      <c r="UAZ66" s="15"/>
      <c r="UBA66" s="15"/>
      <c r="UBB66" s="15"/>
      <c r="UBC66" s="15"/>
      <c r="UBD66" s="15"/>
      <c r="UBE66" s="15"/>
      <c r="UBF66" s="15"/>
      <c r="UBG66" s="15"/>
      <c r="UBH66" s="15"/>
      <c r="UBI66" s="15"/>
      <c r="UBJ66" s="15"/>
      <c r="UBK66" s="15"/>
      <c r="UBL66" s="15"/>
      <c r="UBM66" s="15"/>
      <c r="UBN66" s="15"/>
      <c r="UBO66" s="15"/>
      <c r="UBP66" s="15"/>
      <c r="UBQ66" s="15"/>
      <c r="UBR66" s="15"/>
      <c r="UBS66" s="15"/>
      <c r="UBT66" s="15"/>
      <c r="UBU66" s="15"/>
      <c r="UBV66" s="15"/>
      <c r="UBW66" s="15"/>
      <c r="UBX66" s="15"/>
      <c r="UBY66" s="15"/>
      <c r="UBZ66" s="15"/>
      <c r="UCA66" s="15"/>
      <c r="UCB66" s="15"/>
      <c r="UCC66" s="15"/>
      <c r="UCD66" s="15"/>
      <c r="UCE66" s="15"/>
      <c r="UCF66" s="15"/>
      <c r="UCG66" s="15"/>
      <c r="UCH66" s="15"/>
      <c r="UCI66" s="15"/>
      <c r="UCJ66" s="15"/>
      <c r="UCK66" s="15"/>
      <c r="UCL66" s="15"/>
      <c r="UCM66" s="15"/>
      <c r="UCN66" s="15"/>
      <c r="UCO66" s="15"/>
      <c r="UCP66" s="15"/>
      <c r="UCQ66" s="15"/>
      <c r="UCR66" s="15"/>
      <c r="UCS66" s="15"/>
      <c r="UCT66" s="15"/>
      <c r="UCU66" s="15"/>
      <c r="UCV66" s="15"/>
      <c r="UCW66" s="15"/>
      <c r="UCX66" s="15"/>
      <c r="UCY66" s="15"/>
      <c r="UCZ66" s="15"/>
      <c r="UDA66" s="15"/>
      <c r="UDB66" s="15"/>
      <c r="UDC66" s="15"/>
      <c r="UDD66" s="15"/>
      <c r="UDE66" s="15"/>
      <c r="UDF66" s="15"/>
      <c r="UDG66" s="15"/>
      <c r="UDH66" s="15"/>
      <c r="UDI66" s="15"/>
      <c r="UDJ66" s="15"/>
      <c r="UDK66" s="15"/>
      <c r="UDL66" s="15"/>
      <c r="UDM66" s="15"/>
      <c r="UDN66" s="15"/>
      <c r="UDO66" s="15"/>
      <c r="UDP66" s="15"/>
      <c r="UDQ66" s="15"/>
      <c r="UDR66" s="15"/>
      <c r="UDS66" s="15"/>
      <c r="UDT66" s="15"/>
      <c r="UDU66" s="15"/>
      <c r="UDV66" s="15"/>
      <c r="UDW66" s="15"/>
      <c r="UDX66" s="15"/>
      <c r="UDY66" s="15"/>
      <c r="UDZ66" s="15"/>
      <c r="UEA66" s="15"/>
      <c r="UEB66" s="15"/>
      <c r="UEC66" s="15"/>
      <c r="UED66" s="15"/>
      <c r="UEE66" s="15"/>
      <c r="UEF66" s="15"/>
      <c r="UEG66" s="15"/>
      <c r="UEH66" s="15"/>
      <c r="UEI66" s="15"/>
      <c r="UEJ66" s="15"/>
      <c r="UEK66" s="15"/>
      <c r="UEL66" s="15"/>
      <c r="UEM66" s="15"/>
      <c r="UEN66" s="15"/>
      <c r="UEO66" s="15"/>
      <c r="UEP66" s="15"/>
      <c r="UEQ66" s="15"/>
      <c r="UER66" s="15"/>
      <c r="UES66" s="15"/>
      <c r="UET66" s="15"/>
      <c r="UEU66" s="15"/>
      <c r="UEV66" s="15"/>
      <c r="UEW66" s="15"/>
      <c r="UEX66" s="15"/>
      <c r="UEY66" s="15"/>
      <c r="UEZ66" s="15"/>
      <c r="UFA66" s="15"/>
      <c r="UFB66" s="15"/>
      <c r="UFC66" s="15"/>
      <c r="UFD66" s="15"/>
      <c r="UFE66" s="15"/>
      <c r="UFF66" s="15"/>
      <c r="UFG66" s="15"/>
      <c r="UFH66" s="15"/>
      <c r="UFI66" s="15"/>
      <c r="UFJ66" s="15"/>
      <c r="UFK66" s="15"/>
      <c r="UFL66" s="15"/>
      <c r="UFM66" s="15"/>
      <c r="UFN66" s="15"/>
      <c r="UFO66" s="15"/>
      <c r="UFP66" s="15"/>
      <c r="UFQ66" s="15"/>
      <c r="UFR66" s="15"/>
      <c r="UFS66" s="15"/>
      <c r="UFT66" s="15"/>
      <c r="UFU66" s="15"/>
      <c r="UFV66" s="15"/>
      <c r="UFW66" s="15"/>
      <c r="UFX66" s="15"/>
      <c r="UFY66" s="15"/>
      <c r="UFZ66" s="15"/>
      <c r="UGA66" s="15"/>
      <c r="UGB66" s="15"/>
      <c r="UGC66" s="15"/>
      <c r="UGD66" s="15"/>
      <c r="UGE66" s="15"/>
      <c r="UGF66" s="15"/>
      <c r="UGG66" s="15"/>
      <c r="UGH66" s="15"/>
      <c r="UGI66" s="15"/>
      <c r="UGJ66" s="15"/>
      <c r="UGK66" s="15"/>
      <c r="UGL66" s="15"/>
      <c r="UGM66" s="15"/>
      <c r="UGN66" s="15"/>
      <c r="UGO66" s="15"/>
      <c r="UGP66" s="15"/>
      <c r="UGQ66" s="15"/>
      <c r="UGR66" s="15"/>
      <c r="UGS66" s="15"/>
      <c r="UGT66" s="15"/>
      <c r="UGU66" s="15"/>
      <c r="UGV66" s="15"/>
      <c r="UGW66" s="15"/>
      <c r="UGX66" s="15"/>
      <c r="UGY66" s="15"/>
      <c r="UGZ66" s="15"/>
      <c r="UHA66" s="15"/>
      <c r="UHB66" s="15"/>
      <c r="UHC66" s="15"/>
      <c r="UHD66" s="15"/>
      <c r="UHE66" s="15"/>
      <c r="UHF66" s="15"/>
      <c r="UHG66" s="15"/>
      <c r="UHH66" s="15"/>
      <c r="UHI66" s="15"/>
      <c r="UHJ66" s="15"/>
      <c r="UHK66" s="15"/>
      <c r="UHL66" s="15"/>
      <c r="UHM66" s="15"/>
      <c r="UHN66" s="15"/>
      <c r="UHO66" s="15"/>
      <c r="UHP66" s="15"/>
      <c r="UHQ66" s="15"/>
      <c r="UHR66" s="15"/>
      <c r="UHS66" s="15"/>
      <c r="UHT66" s="15"/>
      <c r="UHU66" s="15"/>
      <c r="UHV66" s="15"/>
      <c r="UHW66" s="15"/>
      <c r="UHX66" s="15"/>
      <c r="UHY66" s="15"/>
      <c r="UHZ66" s="15"/>
      <c r="UIA66" s="15"/>
      <c r="UIB66" s="15"/>
      <c r="UIC66" s="15"/>
      <c r="UID66" s="15"/>
      <c r="UIE66" s="15"/>
      <c r="UIF66" s="15"/>
      <c r="UIG66" s="15"/>
      <c r="UIH66" s="15"/>
      <c r="UII66" s="15"/>
      <c r="UIJ66" s="15"/>
      <c r="UIK66" s="15"/>
      <c r="UIL66" s="15"/>
      <c r="UIM66" s="15"/>
      <c r="UIN66" s="15"/>
      <c r="UIO66" s="15"/>
      <c r="UIP66" s="15"/>
      <c r="UIQ66" s="15"/>
      <c r="UIR66" s="15"/>
      <c r="UIS66" s="15"/>
      <c r="UIT66" s="15"/>
      <c r="UIU66" s="15"/>
      <c r="UIV66" s="15"/>
      <c r="UIW66" s="15"/>
      <c r="UIX66" s="15"/>
      <c r="UIY66" s="15"/>
      <c r="UIZ66" s="15"/>
      <c r="UJA66" s="15"/>
      <c r="UJB66" s="15"/>
      <c r="UJC66" s="15"/>
      <c r="UJD66" s="15"/>
      <c r="UJE66" s="15"/>
      <c r="UJF66" s="15"/>
      <c r="UJG66" s="15"/>
      <c r="UJH66" s="15"/>
      <c r="UJI66" s="15"/>
      <c r="UJJ66" s="15"/>
      <c r="UJK66" s="15"/>
      <c r="UJL66" s="15"/>
      <c r="UJM66" s="15"/>
      <c r="UJN66" s="15"/>
      <c r="UJO66" s="15"/>
      <c r="UJP66" s="15"/>
      <c r="UJQ66" s="15"/>
      <c r="UJR66" s="15"/>
      <c r="UJS66" s="15"/>
      <c r="UJT66" s="15"/>
      <c r="UJU66" s="15"/>
      <c r="UJV66" s="15"/>
      <c r="UJW66" s="15"/>
      <c r="UJX66" s="15"/>
      <c r="UJY66" s="15"/>
      <c r="UJZ66" s="15"/>
      <c r="UKA66" s="15"/>
      <c r="UKB66" s="15"/>
      <c r="UKC66" s="15"/>
      <c r="UKD66" s="15"/>
      <c r="UKE66" s="15"/>
      <c r="UKF66" s="15"/>
      <c r="UKG66" s="15"/>
      <c r="UKH66" s="15"/>
      <c r="UKI66" s="15"/>
      <c r="UKJ66" s="15"/>
      <c r="UKK66" s="15"/>
      <c r="UKL66" s="15"/>
      <c r="UKM66" s="15"/>
      <c r="UKN66" s="15"/>
      <c r="UKO66" s="15"/>
      <c r="UKP66" s="15"/>
      <c r="UKQ66" s="15"/>
      <c r="UKR66" s="15"/>
      <c r="UKS66" s="15"/>
      <c r="UKT66" s="15"/>
      <c r="UKU66" s="15"/>
      <c r="UKV66" s="15"/>
      <c r="UKW66" s="15"/>
      <c r="UKX66" s="15"/>
      <c r="UKY66" s="15"/>
      <c r="UKZ66" s="15"/>
      <c r="ULA66" s="15"/>
      <c r="ULB66" s="15"/>
      <c r="ULC66" s="15"/>
      <c r="ULD66" s="15"/>
      <c r="ULE66" s="15"/>
      <c r="ULF66" s="15"/>
      <c r="ULG66" s="15"/>
      <c r="ULH66" s="15"/>
      <c r="ULI66" s="15"/>
      <c r="ULJ66" s="15"/>
      <c r="ULK66" s="15"/>
      <c r="ULL66" s="15"/>
      <c r="ULM66" s="15"/>
      <c r="ULN66" s="15"/>
      <c r="ULO66" s="15"/>
      <c r="ULP66" s="15"/>
      <c r="ULQ66" s="15"/>
      <c r="ULR66" s="15"/>
      <c r="ULS66" s="15"/>
      <c r="ULT66" s="15"/>
      <c r="ULU66" s="15"/>
      <c r="ULV66" s="15"/>
      <c r="ULW66" s="15"/>
      <c r="ULX66" s="15"/>
      <c r="ULY66" s="15"/>
      <c r="ULZ66" s="15"/>
      <c r="UMA66" s="15"/>
      <c r="UMB66" s="15"/>
      <c r="UMC66" s="15"/>
      <c r="UMD66" s="15"/>
      <c r="UME66" s="15"/>
      <c r="UMF66" s="15"/>
      <c r="UMG66" s="15"/>
      <c r="UMH66" s="15"/>
      <c r="UMI66" s="15"/>
      <c r="UMJ66" s="15"/>
      <c r="UMK66" s="15"/>
      <c r="UML66" s="15"/>
      <c r="UMM66" s="15"/>
      <c r="UMN66" s="15"/>
      <c r="UMO66" s="15"/>
      <c r="UMP66" s="15"/>
      <c r="UMQ66" s="15"/>
      <c r="UMR66" s="15"/>
      <c r="UMS66" s="15"/>
      <c r="UMT66" s="15"/>
      <c r="UMU66" s="15"/>
      <c r="UMV66" s="15"/>
      <c r="UMW66" s="15"/>
      <c r="UMX66" s="15"/>
      <c r="UMY66" s="15"/>
      <c r="UMZ66" s="15"/>
      <c r="UNA66" s="15"/>
      <c r="UNB66" s="15"/>
      <c r="UNC66" s="15"/>
      <c r="UND66" s="15"/>
      <c r="UNE66" s="15"/>
      <c r="UNF66" s="15"/>
      <c r="UNG66" s="15"/>
      <c r="UNH66" s="15"/>
      <c r="UNI66" s="15"/>
      <c r="UNJ66" s="15"/>
      <c r="UNK66" s="15"/>
      <c r="UNL66" s="15"/>
      <c r="UNM66" s="15"/>
      <c r="UNN66" s="15"/>
      <c r="UNO66" s="15"/>
      <c r="UNP66" s="15"/>
      <c r="UNQ66" s="15"/>
      <c r="UNR66" s="15"/>
      <c r="UNS66" s="15"/>
      <c r="UNT66" s="15"/>
      <c r="UNU66" s="15"/>
      <c r="UNV66" s="15"/>
      <c r="UNW66" s="15"/>
      <c r="UNX66" s="15"/>
      <c r="UNY66" s="15"/>
      <c r="UNZ66" s="15"/>
      <c r="UOA66" s="15"/>
      <c r="UOB66" s="15"/>
      <c r="UOC66" s="15"/>
      <c r="UOD66" s="15"/>
      <c r="UOE66" s="15"/>
      <c r="UOF66" s="15"/>
      <c r="UOG66" s="15"/>
      <c r="UOH66" s="15"/>
      <c r="UOI66" s="15"/>
      <c r="UOJ66" s="15"/>
      <c r="UOK66" s="15"/>
      <c r="UOL66" s="15"/>
      <c r="UOM66" s="15"/>
      <c r="UON66" s="15"/>
      <c r="UOO66" s="15"/>
      <c r="UOP66" s="15"/>
      <c r="UOQ66" s="15"/>
      <c r="UOR66" s="15"/>
      <c r="UOS66" s="15"/>
      <c r="UOT66" s="15"/>
      <c r="UOU66" s="15"/>
      <c r="UOV66" s="15"/>
      <c r="UOW66" s="15"/>
      <c r="UOX66" s="15"/>
      <c r="UOY66" s="15"/>
      <c r="UOZ66" s="15"/>
      <c r="UPA66" s="15"/>
      <c r="UPB66" s="15"/>
      <c r="UPC66" s="15"/>
      <c r="UPD66" s="15"/>
      <c r="UPE66" s="15"/>
      <c r="UPF66" s="15"/>
      <c r="UPG66" s="15"/>
      <c r="UPH66" s="15"/>
      <c r="UPI66" s="15"/>
      <c r="UPJ66" s="15"/>
      <c r="UPK66" s="15"/>
      <c r="UPL66" s="15"/>
      <c r="UPM66" s="15"/>
      <c r="UPN66" s="15"/>
      <c r="UPO66" s="15"/>
      <c r="UPP66" s="15"/>
      <c r="UPQ66" s="15"/>
      <c r="UPR66" s="15"/>
      <c r="UPS66" s="15"/>
      <c r="UPT66" s="15"/>
      <c r="UPU66" s="15"/>
      <c r="UPV66" s="15"/>
      <c r="UPW66" s="15"/>
      <c r="UPX66" s="15"/>
      <c r="UPY66" s="15"/>
      <c r="UPZ66" s="15"/>
      <c r="UQA66" s="15"/>
      <c r="UQB66" s="15"/>
      <c r="UQC66" s="15"/>
      <c r="UQD66" s="15"/>
      <c r="UQE66" s="15"/>
      <c r="UQF66" s="15"/>
      <c r="UQG66" s="15"/>
      <c r="UQH66" s="15"/>
      <c r="UQI66" s="15"/>
      <c r="UQJ66" s="15"/>
      <c r="UQK66" s="15"/>
      <c r="UQL66" s="15"/>
      <c r="UQM66" s="15"/>
      <c r="UQN66" s="15"/>
      <c r="UQO66" s="15"/>
      <c r="UQP66" s="15"/>
      <c r="UQQ66" s="15"/>
      <c r="UQR66" s="15"/>
      <c r="UQS66" s="15"/>
      <c r="UQT66" s="15"/>
      <c r="UQU66" s="15"/>
      <c r="UQV66" s="15"/>
      <c r="UQW66" s="15"/>
      <c r="UQX66" s="15"/>
      <c r="UQY66" s="15"/>
      <c r="UQZ66" s="15"/>
      <c r="URA66" s="15"/>
      <c r="URB66" s="15"/>
      <c r="URC66" s="15"/>
      <c r="URD66" s="15"/>
      <c r="URE66" s="15"/>
      <c r="URF66" s="15"/>
      <c r="URG66" s="15"/>
      <c r="URH66" s="15"/>
      <c r="URI66" s="15"/>
      <c r="URJ66" s="15"/>
      <c r="URK66" s="15"/>
      <c r="URL66" s="15"/>
      <c r="URM66" s="15"/>
      <c r="URN66" s="15"/>
      <c r="URO66" s="15"/>
      <c r="URP66" s="15"/>
      <c r="URQ66" s="15"/>
      <c r="URR66" s="15"/>
      <c r="URS66" s="15"/>
      <c r="URT66" s="15"/>
      <c r="URU66" s="15"/>
      <c r="URV66" s="15"/>
      <c r="URW66" s="15"/>
      <c r="URX66" s="15"/>
      <c r="URY66" s="15"/>
      <c r="URZ66" s="15"/>
      <c r="USA66" s="15"/>
      <c r="USB66" s="15"/>
      <c r="USC66" s="15"/>
      <c r="USD66" s="15"/>
      <c r="USE66" s="15"/>
      <c r="USF66" s="15"/>
      <c r="USG66" s="15"/>
      <c r="USH66" s="15"/>
      <c r="USI66" s="15"/>
      <c r="USJ66" s="15"/>
      <c r="USK66" s="15"/>
      <c r="USL66" s="15"/>
      <c r="USM66" s="15"/>
      <c r="USN66" s="15"/>
      <c r="USO66" s="15"/>
      <c r="USP66" s="15"/>
      <c r="USQ66" s="15"/>
      <c r="USR66" s="15"/>
      <c r="USS66" s="15"/>
      <c r="UST66" s="15"/>
      <c r="USU66" s="15"/>
      <c r="USV66" s="15"/>
      <c r="USW66" s="15"/>
      <c r="USX66" s="15"/>
      <c r="USY66" s="15"/>
      <c r="USZ66" s="15"/>
      <c r="UTA66" s="15"/>
      <c r="UTB66" s="15"/>
      <c r="UTC66" s="15"/>
      <c r="UTD66" s="15"/>
      <c r="UTE66" s="15"/>
      <c r="UTF66" s="15"/>
      <c r="UTG66" s="15"/>
      <c r="UTH66" s="15"/>
      <c r="UTI66" s="15"/>
      <c r="UTJ66" s="15"/>
      <c r="UTK66" s="15"/>
      <c r="UTL66" s="15"/>
      <c r="UTM66" s="15"/>
      <c r="UTN66" s="15"/>
      <c r="UTO66" s="15"/>
      <c r="UTP66" s="15"/>
      <c r="UTQ66" s="15"/>
      <c r="UTR66" s="15"/>
      <c r="UTS66" s="15"/>
      <c r="UTT66" s="15"/>
      <c r="UTU66" s="15"/>
      <c r="UTV66" s="15"/>
      <c r="UTW66" s="15"/>
      <c r="UTX66" s="15"/>
      <c r="UTY66" s="15"/>
      <c r="UTZ66" s="15"/>
      <c r="UUA66" s="15"/>
      <c r="UUB66" s="15"/>
      <c r="UUC66" s="15"/>
      <c r="UUD66" s="15"/>
      <c r="UUE66" s="15"/>
      <c r="UUF66" s="15"/>
      <c r="UUG66" s="15"/>
      <c r="UUH66" s="15"/>
      <c r="UUI66" s="15"/>
      <c r="UUJ66" s="15"/>
      <c r="UUK66" s="15"/>
      <c r="UUL66" s="15"/>
      <c r="UUM66" s="15"/>
      <c r="UUN66" s="15"/>
      <c r="UUO66" s="15"/>
      <c r="UUP66" s="15"/>
      <c r="UUQ66" s="15"/>
      <c r="UUR66" s="15"/>
      <c r="UUS66" s="15"/>
      <c r="UUT66" s="15"/>
      <c r="UUU66" s="15"/>
      <c r="UUV66" s="15"/>
      <c r="UUW66" s="15"/>
      <c r="UUX66" s="15"/>
      <c r="UUY66" s="15"/>
      <c r="UUZ66" s="15"/>
      <c r="UVA66" s="15"/>
      <c r="UVB66" s="15"/>
      <c r="UVC66" s="15"/>
      <c r="UVD66" s="15"/>
      <c r="UVE66" s="15"/>
      <c r="UVF66" s="15"/>
      <c r="UVG66" s="15"/>
      <c r="UVH66" s="15"/>
      <c r="UVI66" s="15"/>
      <c r="UVJ66" s="15"/>
      <c r="UVK66" s="15"/>
      <c r="UVL66" s="15"/>
      <c r="UVM66" s="15"/>
      <c r="UVN66" s="15"/>
      <c r="UVO66" s="15"/>
      <c r="UVP66" s="15"/>
      <c r="UVQ66" s="15"/>
      <c r="UVR66" s="15"/>
      <c r="UVS66" s="15"/>
      <c r="UVT66" s="15"/>
      <c r="UVU66" s="15"/>
      <c r="UVV66" s="15"/>
      <c r="UVW66" s="15"/>
      <c r="UVX66" s="15"/>
      <c r="UVY66" s="15"/>
      <c r="UVZ66" s="15"/>
      <c r="UWA66" s="15"/>
      <c r="UWB66" s="15"/>
      <c r="UWC66" s="15"/>
      <c r="UWD66" s="15"/>
      <c r="UWE66" s="15"/>
      <c r="UWF66" s="15"/>
      <c r="UWG66" s="15"/>
      <c r="UWH66" s="15"/>
      <c r="UWI66" s="15"/>
      <c r="UWJ66" s="15"/>
      <c r="UWK66" s="15"/>
      <c r="UWL66" s="15"/>
      <c r="UWM66" s="15"/>
      <c r="UWN66" s="15"/>
      <c r="UWO66" s="15"/>
      <c r="UWP66" s="15"/>
      <c r="UWQ66" s="15"/>
      <c r="UWR66" s="15"/>
      <c r="UWS66" s="15"/>
      <c r="UWT66" s="15"/>
      <c r="UWU66" s="15"/>
      <c r="UWV66" s="15"/>
      <c r="UWW66" s="15"/>
      <c r="UWX66" s="15"/>
      <c r="UWY66" s="15"/>
      <c r="UWZ66" s="15"/>
      <c r="UXA66" s="15"/>
      <c r="UXB66" s="15"/>
      <c r="UXC66" s="15"/>
      <c r="UXD66" s="15"/>
      <c r="UXE66" s="15"/>
      <c r="UXF66" s="15"/>
      <c r="UXG66" s="15"/>
      <c r="UXH66" s="15"/>
      <c r="UXI66" s="15"/>
      <c r="UXJ66" s="15"/>
      <c r="UXK66" s="15"/>
      <c r="UXL66" s="15"/>
      <c r="UXM66" s="15"/>
      <c r="UXN66" s="15"/>
      <c r="UXO66" s="15"/>
      <c r="UXP66" s="15"/>
      <c r="UXQ66" s="15"/>
      <c r="UXR66" s="15"/>
      <c r="UXS66" s="15"/>
      <c r="UXT66" s="15"/>
      <c r="UXU66" s="15"/>
      <c r="UXV66" s="15"/>
      <c r="UXW66" s="15"/>
      <c r="UXX66" s="15"/>
      <c r="UXY66" s="15"/>
      <c r="UXZ66" s="15"/>
      <c r="UYA66" s="15"/>
      <c r="UYB66" s="15"/>
      <c r="UYC66" s="15"/>
      <c r="UYD66" s="15"/>
      <c r="UYE66" s="15"/>
      <c r="UYF66" s="15"/>
      <c r="UYG66" s="15"/>
      <c r="UYH66" s="15"/>
      <c r="UYI66" s="15"/>
      <c r="UYJ66" s="15"/>
      <c r="UYK66" s="15"/>
      <c r="UYL66" s="15"/>
      <c r="UYM66" s="15"/>
      <c r="UYN66" s="15"/>
      <c r="UYO66" s="15"/>
      <c r="UYP66" s="15"/>
      <c r="UYQ66" s="15"/>
      <c r="UYR66" s="15"/>
      <c r="UYS66" s="15"/>
      <c r="UYT66" s="15"/>
      <c r="UYU66" s="15"/>
      <c r="UYV66" s="15"/>
      <c r="UYW66" s="15"/>
      <c r="UYX66" s="15"/>
      <c r="UYY66" s="15"/>
      <c r="UYZ66" s="15"/>
      <c r="UZA66" s="15"/>
      <c r="UZB66" s="15"/>
      <c r="UZC66" s="15"/>
      <c r="UZD66" s="15"/>
      <c r="UZE66" s="15"/>
      <c r="UZF66" s="15"/>
      <c r="UZG66" s="15"/>
      <c r="UZH66" s="15"/>
      <c r="UZI66" s="15"/>
      <c r="UZJ66" s="15"/>
      <c r="UZK66" s="15"/>
      <c r="UZL66" s="15"/>
      <c r="UZM66" s="15"/>
      <c r="UZN66" s="15"/>
      <c r="UZO66" s="15"/>
      <c r="UZP66" s="15"/>
      <c r="UZQ66" s="15"/>
      <c r="UZR66" s="15"/>
      <c r="UZS66" s="15"/>
      <c r="UZT66" s="15"/>
      <c r="UZU66" s="15"/>
      <c r="UZV66" s="15"/>
      <c r="UZW66" s="15"/>
      <c r="UZX66" s="15"/>
      <c r="UZY66" s="15"/>
      <c r="UZZ66" s="15"/>
      <c r="VAA66" s="15"/>
      <c r="VAB66" s="15"/>
      <c r="VAC66" s="15"/>
      <c r="VAD66" s="15"/>
      <c r="VAE66" s="15"/>
      <c r="VAF66" s="15"/>
      <c r="VAG66" s="15"/>
      <c r="VAH66" s="15"/>
      <c r="VAI66" s="15"/>
      <c r="VAJ66" s="15"/>
      <c r="VAK66" s="15"/>
      <c r="VAL66" s="15"/>
      <c r="VAM66" s="15"/>
      <c r="VAN66" s="15"/>
      <c r="VAO66" s="15"/>
      <c r="VAP66" s="15"/>
      <c r="VAQ66" s="15"/>
      <c r="VAR66" s="15"/>
      <c r="VAS66" s="15"/>
      <c r="VAT66" s="15"/>
      <c r="VAU66" s="15"/>
      <c r="VAV66" s="15"/>
      <c r="VAW66" s="15"/>
      <c r="VAX66" s="15"/>
      <c r="VAY66" s="15"/>
      <c r="VAZ66" s="15"/>
      <c r="VBA66" s="15"/>
      <c r="VBB66" s="15"/>
      <c r="VBC66" s="15"/>
      <c r="VBD66" s="15"/>
      <c r="VBE66" s="15"/>
      <c r="VBF66" s="15"/>
      <c r="VBG66" s="15"/>
      <c r="VBH66" s="15"/>
      <c r="VBI66" s="15"/>
      <c r="VBJ66" s="15"/>
      <c r="VBK66" s="15"/>
      <c r="VBL66" s="15"/>
      <c r="VBM66" s="15"/>
      <c r="VBN66" s="15"/>
      <c r="VBO66" s="15"/>
      <c r="VBP66" s="15"/>
      <c r="VBQ66" s="15"/>
      <c r="VBR66" s="15"/>
      <c r="VBS66" s="15"/>
      <c r="VBT66" s="15"/>
      <c r="VBU66" s="15"/>
      <c r="VBV66" s="15"/>
      <c r="VBW66" s="15"/>
      <c r="VBX66" s="15"/>
      <c r="VBY66" s="15"/>
      <c r="VBZ66" s="15"/>
      <c r="VCA66" s="15"/>
      <c r="VCB66" s="15"/>
      <c r="VCC66" s="15"/>
      <c r="VCD66" s="15"/>
      <c r="VCE66" s="15"/>
      <c r="VCF66" s="15"/>
      <c r="VCG66" s="15"/>
      <c r="VCH66" s="15"/>
      <c r="VCI66" s="15"/>
      <c r="VCJ66" s="15"/>
      <c r="VCK66" s="15"/>
      <c r="VCL66" s="15"/>
      <c r="VCM66" s="15"/>
      <c r="VCN66" s="15"/>
      <c r="VCO66" s="15"/>
      <c r="VCP66" s="15"/>
      <c r="VCQ66" s="15"/>
      <c r="VCR66" s="15"/>
      <c r="VCS66" s="15"/>
      <c r="VCT66" s="15"/>
      <c r="VCU66" s="15"/>
      <c r="VCV66" s="15"/>
      <c r="VCW66" s="15"/>
      <c r="VCX66" s="15"/>
      <c r="VCY66" s="15"/>
      <c r="VCZ66" s="15"/>
      <c r="VDA66" s="15"/>
      <c r="VDB66" s="15"/>
      <c r="VDC66" s="15"/>
      <c r="VDD66" s="15"/>
      <c r="VDE66" s="15"/>
      <c r="VDF66" s="15"/>
      <c r="VDG66" s="15"/>
      <c r="VDH66" s="15"/>
      <c r="VDI66" s="15"/>
      <c r="VDJ66" s="15"/>
      <c r="VDK66" s="15"/>
      <c r="VDL66" s="15"/>
      <c r="VDM66" s="15"/>
      <c r="VDN66" s="15"/>
      <c r="VDO66" s="15"/>
      <c r="VDP66" s="15"/>
      <c r="VDQ66" s="15"/>
      <c r="VDR66" s="15"/>
      <c r="VDS66" s="15"/>
      <c r="VDT66" s="15"/>
      <c r="VDU66" s="15"/>
      <c r="VDV66" s="15"/>
      <c r="VDW66" s="15"/>
      <c r="VDX66" s="15"/>
      <c r="VDY66" s="15"/>
      <c r="VDZ66" s="15"/>
      <c r="VEA66" s="15"/>
      <c r="VEB66" s="15"/>
      <c r="VEC66" s="15"/>
      <c r="VED66" s="15"/>
      <c r="VEE66" s="15"/>
      <c r="VEF66" s="15"/>
      <c r="VEG66" s="15"/>
      <c r="VEH66" s="15"/>
      <c r="VEI66" s="15"/>
      <c r="VEJ66" s="15"/>
      <c r="VEK66" s="15"/>
      <c r="VEL66" s="15"/>
      <c r="VEM66" s="15"/>
      <c r="VEN66" s="15"/>
      <c r="VEO66" s="15"/>
      <c r="VEP66" s="15"/>
      <c r="VEQ66" s="15"/>
      <c r="VER66" s="15"/>
      <c r="VES66" s="15"/>
      <c r="VET66" s="15"/>
      <c r="VEU66" s="15"/>
      <c r="VEV66" s="15"/>
      <c r="VEW66" s="15"/>
      <c r="VEX66" s="15"/>
      <c r="VEY66" s="15"/>
      <c r="VEZ66" s="15"/>
      <c r="VFA66" s="15"/>
      <c r="VFB66" s="15"/>
      <c r="VFC66" s="15"/>
      <c r="VFD66" s="15"/>
      <c r="VFE66" s="15"/>
      <c r="VFF66" s="15"/>
      <c r="VFG66" s="15"/>
      <c r="VFH66" s="15"/>
      <c r="VFI66" s="15"/>
      <c r="VFJ66" s="15"/>
      <c r="VFK66" s="15"/>
      <c r="VFL66" s="15"/>
      <c r="VFM66" s="15"/>
      <c r="VFN66" s="15"/>
      <c r="VFO66" s="15"/>
      <c r="VFP66" s="15"/>
      <c r="VFQ66" s="15"/>
      <c r="VFR66" s="15"/>
      <c r="VFS66" s="15"/>
      <c r="VFT66" s="15"/>
      <c r="VFU66" s="15"/>
      <c r="VFV66" s="15"/>
      <c r="VFW66" s="15"/>
      <c r="VFX66" s="15"/>
      <c r="VFY66" s="15"/>
      <c r="VFZ66" s="15"/>
      <c r="VGA66" s="15"/>
      <c r="VGB66" s="15"/>
      <c r="VGC66" s="15"/>
      <c r="VGD66" s="15"/>
      <c r="VGE66" s="15"/>
      <c r="VGF66" s="15"/>
      <c r="VGG66" s="15"/>
      <c r="VGH66" s="15"/>
      <c r="VGI66" s="15"/>
      <c r="VGJ66" s="15"/>
      <c r="VGK66" s="15"/>
      <c r="VGL66" s="15"/>
      <c r="VGM66" s="15"/>
      <c r="VGN66" s="15"/>
      <c r="VGO66" s="15"/>
      <c r="VGP66" s="15"/>
      <c r="VGQ66" s="15"/>
      <c r="VGR66" s="15"/>
      <c r="VGS66" s="15"/>
      <c r="VGT66" s="15"/>
      <c r="VGU66" s="15"/>
      <c r="VGV66" s="15"/>
      <c r="VGW66" s="15"/>
      <c r="VGX66" s="15"/>
      <c r="VGY66" s="15"/>
      <c r="VGZ66" s="15"/>
      <c r="VHA66" s="15"/>
      <c r="VHB66" s="15"/>
      <c r="VHC66" s="15"/>
      <c r="VHD66" s="15"/>
      <c r="VHE66" s="15"/>
      <c r="VHF66" s="15"/>
      <c r="VHG66" s="15"/>
      <c r="VHH66" s="15"/>
      <c r="VHI66" s="15"/>
      <c r="VHJ66" s="15"/>
      <c r="VHK66" s="15"/>
      <c r="VHL66" s="15"/>
      <c r="VHM66" s="15"/>
      <c r="VHN66" s="15"/>
      <c r="VHO66" s="15"/>
      <c r="VHP66" s="15"/>
      <c r="VHQ66" s="15"/>
      <c r="VHR66" s="15"/>
      <c r="VHS66" s="15"/>
      <c r="VHT66" s="15"/>
      <c r="VHU66" s="15"/>
      <c r="VHV66" s="15"/>
      <c r="VHW66" s="15"/>
      <c r="VHX66" s="15"/>
      <c r="VHY66" s="15"/>
      <c r="VHZ66" s="15"/>
      <c r="VIA66" s="15"/>
      <c r="VIB66" s="15"/>
      <c r="VIC66" s="15"/>
      <c r="VID66" s="15"/>
      <c r="VIE66" s="15"/>
      <c r="VIF66" s="15"/>
      <c r="VIG66" s="15"/>
      <c r="VIH66" s="15"/>
      <c r="VII66" s="15"/>
      <c r="VIJ66" s="15"/>
      <c r="VIK66" s="15"/>
      <c r="VIL66" s="15"/>
      <c r="VIM66" s="15"/>
      <c r="VIN66" s="15"/>
      <c r="VIO66" s="15"/>
      <c r="VIP66" s="15"/>
      <c r="VIQ66" s="15"/>
      <c r="VIR66" s="15"/>
      <c r="VIS66" s="15"/>
      <c r="VIT66" s="15"/>
      <c r="VIU66" s="15"/>
      <c r="VIV66" s="15"/>
      <c r="VIW66" s="15"/>
      <c r="VIX66" s="15"/>
      <c r="VIY66" s="15"/>
      <c r="VIZ66" s="15"/>
      <c r="VJA66" s="15"/>
      <c r="VJB66" s="15"/>
      <c r="VJC66" s="15"/>
      <c r="VJD66" s="15"/>
      <c r="VJE66" s="15"/>
      <c r="VJF66" s="15"/>
      <c r="VJG66" s="15"/>
      <c r="VJH66" s="15"/>
      <c r="VJI66" s="15"/>
      <c r="VJJ66" s="15"/>
      <c r="VJK66" s="15"/>
      <c r="VJL66" s="15"/>
      <c r="VJM66" s="15"/>
      <c r="VJN66" s="15"/>
      <c r="VJO66" s="15"/>
      <c r="VJP66" s="15"/>
      <c r="VJQ66" s="15"/>
      <c r="VJR66" s="15"/>
      <c r="VJS66" s="15"/>
      <c r="VJT66" s="15"/>
      <c r="VJU66" s="15"/>
      <c r="VJV66" s="15"/>
      <c r="VJW66" s="15"/>
      <c r="VJX66" s="15"/>
      <c r="VJY66" s="15"/>
      <c r="VJZ66" s="15"/>
      <c r="VKA66" s="15"/>
      <c r="VKB66" s="15"/>
      <c r="VKC66" s="15"/>
      <c r="VKD66" s="15"/>
      <c r="VKE66" s="15"/>
      <c r="VKF66" s="15"/>
      <c r="VKG66" s="15"/>
      <c r="VKH66" s="15"/>
      <c r="VKI66" s="15"/>
      <c r="VKJ66" s="15"/>
      <c r="VKK66" s="15"/>
      <c r="VKL66" s="15"/>
      <c r="VKM66" s="15"/>
      <c r="VKN66" s="15"/>
      <c r="VKO66" s="15"/>
      <c r="VKP66" s="15"/>
      <c r="VKQ66" s="15"/>
      <c r="VKR66" s="15"/>
      <c r="VKS66" s="15"/>
      <c r="VKT66" s="15"/>
      <c r="VKU66" s="15"/>
      <c r="VKV66" s="15"/>
      <c r="VKW66" s="15"/>
      <c r="VKX66" s="15"/>
      <c r="VKY66" s="15"/>
      <c r="VKZ66" s="15"/>
      <c r="VLA66" s="15"/>
      <c r="VLB66" s="15"/>
      <c r="VLC66" s="15"/>
      <c r="VLD66" s="15"/>
      <c r="VLE66" s="15"/>
      <c r="VLF66" s="15"/>
      <c r="VLG66" s="15"/>
      <c r="VLH66" s="15"/>
      <c r="VLI66" s="15"/>
      <c r="VLJ66" s="15"/>
      <c r="VLK66" s="15"/>
      <c r="VLL66" s="15"/>
      <c r="VLM66" s="15"/>
      <c r="VLN66" s="15"/>
      <c r="VLO66" s="15"/>
      <c r="VLP66" s="15"/>
      <c r="VLQ66" s="15"/>
      <c r="VLR66" s="15"/>
      <c r="VLS66" s="15"/>
      <c r="VLT66" s="15"/>
      <c r="VLU66" s="15"/>
      <c r="VLV66" s="15"/>
      <c r="VLW66" s="15"/>
      <c r="VLX66" s="15"/>
      <c r="VLY66" s="15"/>
      <c r="VLZ66" s="15"/>
      <c r="VMA66" s="15"/>
      <c r="VMB66" s="15"/>
      <c r="VMC66" s="15"/>
      <c r="VMD66" s="15"/>
      <c r="VME66" s="15"/>
      <c r="VMF66" s="15"/>
      <c r="VMG66" s="15"/>
      <c r="VMH66" s="15"/>
      <c r="VMI66" s="15"/>
      <c r="VMJ66" s="15"/>
      <c r="VMK66" s="15"/>
      <c r="VML66" s="15"/>
      <c r="VMM66" s="15"/>
      <c r="VMN66" s="15"/>
      <c r="VMO66" s="15"/>
      <c r="VMP66" s="15"/>
      <c r="VMQ66" s="15"/>
      <c r="VMR66" s="15"/>
      <c r="VMS66" s="15"/>
      <c r="VMT66" s="15"/>
      <c r="VMU66" s="15"/>
      <c r="VMV66" s="15"/>
      <c r="VMW66" s="15"/>
      <c r="VMX66" s="15"/>
      <c r="VMY66" s="15"/>
      <c r="VMZ66" s="15"/>
      <c r="VNA66" s="15"/>
      <c r="VNB66" s="15"/>
      <c r="VNC66" s="15"/>
      <c r="VND66" s="15"/>
      <c r="VNE66" s="15"/>
      <c r="VNF66" s="15"/>
      <c r="VNG66" s="15"/>
      <c r="VNH66" s="15"/>
      <c r="VNI66" s="15"/>
      <c r="VNJ66" s="15"/>
      <c r="VNK66" s="15"/>
      <c r="VNL66" s="15"/>
      <c r="VNM66" s="15"/>
      <c r="VNN66" s="15"/>
      <c r="VNO66" s="15"/>
      <c r="VNP66" s="15"/>
      <c r="VNQ66" s="15"/>
      <c r="VNR66" s="15"/>
      <c r="VNS66" s="15"/>
      <c r="VNT66" s="15"/>
      <c r="VNU66" s="15"/>
      <c r="VNV66" s="15"/>
      <c r="VNW66" s="15"/>
      <c r="VNX66" s="15"/>
      <c r="VNY66" s="15"/>
      <c r="VNZ66" s="15"/>
      <c r="VOA66" s="15"/>
      <c r="VOB66" s="15"/>
      <c r="VOC66" s="15"/>
      <c r="VOD66" s="15"/>
      <c r="VOE66" s="15"/>
      <c r="VOF66" s="15"/>
      <c r="VOG66" s="15"/>
      <c r="VOH66" s="15"/>
      <c r="VOI66" s="15"/>
      <c r="VOJ66" s="15"/>
      <c r="VOK66" s="15"/>
      <c r="VOL66" s="15"/>
      <c r="VOM66" s="15"/>
      <c r="VON66" s="15"/>
      <c r="VOO66" s="15"/>
      <c r="VOP66" s="15"/>
      <c r="VOQ66" s="15"/>
      <c r="VOR66" s="15"/>
      <c r="VOS66" s="15"/>
      <c r="VOT66" s="15"/>
      <c r="VOU66" s="15"/>
      <c r="VOV66" s="15"/>
      <c r="VOW66" s="15"/>
      <c r="VOX66" s="15"/>
      <c r="VOY66" s="15"/>
      <c r="VOZ66" s="15"/>
      <c r="VPA66" s="15"/>
      <c r="VPB66" s="15"/>
      <c r="VPC66" s="15"/>
      <c r="VPD66" s="15"/>
      <c r="VPE66" s="15"/>
      <c r="VPF66" s="15"/>
      <c r="VPG66" s="15"/>
      <c r="VPH66" s="15"/>
      <c r="VPI66" s="15"/>
      <c r="VPJ66" s="15"/>
      <c r="VPK66" s="15"/>
      <c r="VPL66" s="15"/>
      <c r="VPM66" s="15"/>
      <c r="VPN66" s="15"/>
      <c r="VPO66" s="15"/>
      <c r="VPP66" s="15"/>
      <c r="VPQ66" s="15"/>
      <c r="VPR66" s="15"/>
      <c r="VPS66" s="15"/>
      <c r="VPT66" s="15"/>
      <c r="VPU66" s="15"/>
      <c r="VPV66" s="15"/>
      <c r="VPW66" s="15"/>
      <c r="VPX66" s="15"/>
      <c r="VPY66" s="15"/>
      <c r="VPZ66" s="15"/>
      <c r="VQA66" s="15"/>
      <c r="VQB66" s="15"/>
      <c r="VQC66" s="15"/>
      <c r="VQD66" s="15"/>
      <c r="VQE66" s="15"/>
      <c r="VQF66" s="15"/>
      <c r="VQG66" s="15"/>
      <c r="VQH66" s="15"/>
      <c r="VQI66" s="15"/>
      <c r="VQJ66" s="15"/>
      <c r="VQK66" s="15"/>
      <c r="VQL66" s="15"/>
      <c r="VQM66" s="15"/>
      <c r="VQN66" s="15"/>
      <c r="VQO66" s="15"/>
      <c r="VQP66" s="15"/>
      <c r="VQQ66" s="15"/>
      <c r="VQR66" s="15"/>
      <c r="VQS66" s="15"/>
      <c r="VQT66" s="15"/>
      <c r="VQU66" s="15"/>
      <c r="VQV66" s="15"/>
      <c r="VQW66" s="15"/>
      <c r="VQX66" s="15"/>
      <c r="VQY66" s="15"/>
      <c r="VQZ66" s="15"/>
      <c r="VRA66" s="15"/>
      <c r="VRB66" s="15"/>
      <c r="VRC66" s="15"/>
      <c r="VRD66" s="15"/>
      <c r="VRE66" s="15"/>
      <c r="VRF66" s="15"/>
      <c r="VRG66" s="15"/>
      <c r="VRH66" s="15"/>
      <c r="VRI66" s="15"/>
      <c r="VRJ66" s="15"/>
      <c r="VRK66" s="15"/>
      <c r="VRL66" s="15"/>
      <c r="VRM66" s="15"/>
      <c r="VRN66" s="15"/>
      <c r="VRO66" s="15"/>
      <c r="VRP66" s="15"/>
      <c r="VRQ66" s="15"/>
      <c r="VRR66" s="15"/>
      <c r="VRS66" s="15"/>
      <c r="VRT66" s="15"/>
      <c r="VRU66" s="15"/>
      <c r="VRV66" s="15"/>
      <c r="VRW66" s="15"/>
      <c r="VRX66" s="15"/>
      <c r="VRY66" s="15"/>
      <c r="VRZ66" s="15"/>
      <c r="VSA66" s="15"/>
      <c r="VSB66" s="15"/>
      <c r="VSC66" s="15"/>
      <c r="VSD66" s="15"/>
      <c r="VSE66" s="15"/>
      <c r="VSF66" s="15"/>
      <c r="VSG66" s="15"/>
      <c r="VSH66" s="15"/>
      <c r="VSI66" s="15"/>
      <c r="VSJ66" s="15"/>
      <c r="VSK66" s="15"/>
      <c r="VSL66" s="15"/>
      <c r="VSM66" s="15"/>
      <c r="VSN66" s="15"/>
      <c r="VSO66" s="15"/>
      <c r="VSP66" s="15"/>
      <c r="VSQ66" s="15"/>
      <c r="VSR66" s="15"/>
      <c r="VSS66" s="15"/>
      <c r="VST66" s="15"/>
      <c r="VSU66" s="15"/>
      <c r="VSV66" s="15"/>
      <c r="VSW66" s="15"/>
      <c r="VSX66" s="15"/>
      <c r="VSY66" s="15"/>
      <c r="VSZ66" s="15"/>
      <c r="VTA66" s="15"/>
      <c r="VTB66" s="15"/>
      <c r="VTC66" s="15"/>
      <c r="VTD66" s="15"/>
      <c r="VTE66" s="15"/>
      <c r="VTF66" s="15"/>
      <c r="VTG66" s="15"/>
      <c r="VTH66" s="15"/>
      <c r="VTI66" s="15"/>
      <c r="VTJ66" s="15"/>
      <c r="VTK66" s="15"/>
      <c r="VTL66" s="15"/>
      <c r="VTM66" s="15"/>
      <c r="VTN66" s="15"/>
      <c r="VTO66" s="15"/>
      <c r="VTP66" s="15"/>
      <c r="VTQ66" s="15"/>
      <c r="VTR66" s="15"/>
      <c r="VTS66" s="15"/>
      <c r="VTT66" s="15"/>
      <c r="VTU66" s="15"/>
      <c r="VTV66" s="15"/>
      <c r="VTW66" s="15"/>
      <c r="VTX66" s="15"/>
      <c r="VTY66" s="15"/>
      <c r="VTZ66" s="15"/>
      <c r="VUA66" s="15"/>
      <c r="VUB66" s="15"/>
      <c r="VUC66" s="15"/>
      <c r="VUD66" s="15"/>
      <c r="VUE66" s="15"/>
      <c r="VUF66" s="15"/>
      <c r="VUG66" s="15"/>
      <c r="VUH66" s="15"/>
      <c r="VUI66" s="15"/>
      <c r="VUJ66" s="15"/>
      <c r="VUK66" s="15"/>
      <c r="VUL66" s="15"/>
      <c r="VUM66" s="15"/>
      <c r="VUN66" s="15"/>
      <c r="VUO66" s="15"/>
      <c r="VUP66" s="15"/>
      <c r="VUQ66" s="15"/>
      <c r="VUR66" s="15"/>
      <c r="VUS66" s="15"/>
      <c r="VUT66" s="15"/>
      <c r="VUU66" s="15"/>
      <c r="VUV66" s="15"/>
      <c r="VUW66" s="15"/>
      <c r="VUX66" s="15"/>
      <c r="VUY66" s="15"/>
      <c r="VUZ66" s="15"/>
      <c r="VVA66" s="15"/>
      <c r="VVB66" s="15"/>
      <c r="VVC66" s="15"/>
      <c r="VVD66" s="15"/>
      <c r="VVE66" s="15"/>
      <c r="VVF66" s="15"/>
      <c r="VVG66" s="15"/>
      <c r="VVH66" s="15"/>
      <c r="VVI66" s="15"/>
      <c r="VVJ66" s="15"/>
      <c r="VVK66" s="15"/>
      <c r="VVL66" s="15"/>
      <c r="VVM66" s="15"/>
      <c r="VVN66" s="15"/>
      <c r="VVO66" s="15"/>
      <c r="VVP66" s="15"/>
      <c r="VVQ66" s="15"/>
      <c r="VVR66" s="15"/>
      <c r="VVS66" s="15"/>
      <c r="VVT66" s="15"/>
      <c r="VVU66" s="15"/>
      <c r="VVV66" s="15"/>
      <c r="VVW66" s="15"/>
      <c r="VVX66" s="15"/>
      <c r="VVY66" s="15"/>
      <c r="VVZ66" s="15"/>
      <c r="VWA66" s="15"/>
      <c r="VWB66" s="15"/>
      <c r="VWC66" s="15"/>
      <c r="VWD66" s="15"/>
      <c r="VWE66" s="15"/>
      <c r="VWF66" s="15"/>
      <c r="VWG66" s="15"/>
      <c r="VWH66" s="15"/>
      <c r="VWI66" s="15"/>
      <c r="VWJ66" s="15"/>
      <c r="VWK66" s="15"/>
      <c r="VWL66" s="15"/>
      <c r="VWM66" s="15"/>
      <c r="VWN66" s="15"/>
      <c r="VWO66" s="15"/>
      <c r="VWP66" s="15"/>
      <c r="VWQ66" s="15"/>
      <c r="VWR66" s="15"/>
      <c r="VWS66" s="15"/>
      <c r="VWT66" s="15"/>
      <c r="VWU66" s="15"/>
      <c r="VWV66" s="15"/>
      <c r="VWW66" s="15"/>
      <c r="VWX66" s="15"/>
      <c r="VWY66" s="15"/>
      <c r="VWZ66" s="15"/>
      <c r="VXA66" s="15"/>
      <c r="VXB66" s="15"/>
      <c r="VXC66" s="15"/>
      <c r="VXD66" s="15"/>
      <c r="VXE66" s="15"/>
      <c r="VXF66" s="15"/>
      <c r="VXG66" s="15"/>
      <c r="VXH66" s="15"/>
      <c r="VXI66" s="15"/>
      <c r="VXJ66" s="15"/>
      <c r="VXK66" s="15"/>
      <c r="VXL66" s="15"/>
      <c r="VXM66" s="15"/>
      <c r="VXN66" s="15"/>
      <c r="VXO66" s="15"/>
      <c r="VXP66" s="15"/>
      <c r="VXQ66" s="15"/>
      <c r="VXR66" s="15"/>
      <c r="VXS66" s="15"/>
      <c r="VXT66" s="15"/>
      <c r="VXU66" s="15"/>
      <c r="VXV66" s="15"/>
      <c r="VXW66" s="15"/>
      <c r="VXX66" s="15"/>
      <c r="VXY66" s="15"/>
      <c r="VXZ66" s="15"/>
      <c r="VYA66" s="15"/>
      <c r="VYB66" s="15"/>
      <c r="VYC66" s="15"/>
      <c r="VYD66" s="15"/>
      <c r="VYE66" s="15"/>
      <c r="VYF66" s="15"/>
      <c r="VYG66" s="15"/>
      <c r="VYH66" s="15"/>
      <c r="VYI66" s="15"/>
      <c r="VYJ66" s="15"/>
      <c r="VYK66" s="15"/>
      <c r="VYL66" s="15"/>
      <c r="VYM66" s="15"/>
      <c r="VYN66" s="15"/>
      <c r="VYO66" s="15"/>
      <c r="VYP66" s="15"/>
      <c r="VYQ66" s="15"/>
      <c r="VYR66" s="15"/>
      <c r="VYS66" s="15"/>
      <c r="VYT66" s="15"/>
      <c r="VYU66" s="15"/>
      <c r="VYV66" s="15"/>
      <c r="VYW66" s="15"/>
      <c r="VYX66" s="15"/>
      <c r="VYY66" s="15"/>
      <c r="VYZ66" s="15"/>
      <c r="VZA66" s="15"/>
      <c r="VZB66" s="15"/>
      <c r="VZC66" s="15"/>
      <c r="VZD66" s="15"/>
      <c r="VZE66" s="15"/>
      <c r="VZF66" s="15"/>
      <c r="VZG66" s="15"/>
      <c r="VZH66" s="15"/>
      <c r="VZI66" s="15"/>
      <c r="VZJ66" s="15"/>
      <c r="VZK66" s="15"/>
      <c r="VZL66" s="15"/>
      <c r="VZM66" s="15"/>
      <c r="VZN66" s="15"/>
      <c r="VZO66" s="15"/>
      <c r="VZP66" s="15"/>
      <c r="VZQ66" s="15"/>
      <c r="VZR66" s="15"/>
      <c r="VZS66" s="15"/>
      <c r="VZT66" s="15"/>
      <c r="VZU66" s="15"/>
      <c r="VZV66" s="15"/>
      <c r="VZW66" s="15"/>
      <c r="VZX66" s="15"/>
      <c r="VZY66" s="15"/>
      <c r="VZZ66" s="15"/>
      <c r="WAA66" s="15"/>
      <c r="WAB66" s="15"/>
      <c r="WAC66" s="15"/>
      <c r="WAD66" s="15"/>
      <c r="WAE66" s="15"/>
      <c r="WAF66" s="15"/>
      <c r="WAG66" s="15"/>
      <c r="WAH66" s="15"/>
      <c r="WAI66" s="15"/>
      <c r="WAJ66" s="15"/>
      <c r="WAK66" s="15"/>
      <c r="WAL66" s="15"/>
      <c r="WAM66" s="15"/>
      <c r="WAN66" s="15"/>
      <c r="WAO66" s="15"/>
      <c r="WAP66" s="15"/>
      <c r="WAQ66" s="15"/>
      <c r="WAR66" s="15"/>
      <c r="WAS66" s="15"/>
      <c r="WAT66" s="15"/>
      <c r="WAU66" s="15"/>
      <c r="WAV66" s="15"/>
      <c r="WAW66" s="15"/>
      <c r="WAX66" s="15"/>
      <c r="WAY66" s="15"/>
      <c r="WAZ66" s="15"/>
      <c r="WBA66" s="15"/>
      <c r="WBB66" s="15"/>
      <c r="WBC66" s="15"/>
      <c r="WBD66" s="15"/>
      <c r="WBE66" s="15"/>
      <c r="WBF66" s="15"/>
      <c r="WBG66" s="15"/>
      <c r="WBH66" s="15"/>
      <c r="WBI66" s="15"/>
      <c r="WBJ66" s="15"/>
      <c r="WBK66" s="15"/>
      <c r="WBL66" s="15"/>
      <c r="WBM66" s="15"/>
      <c r="WBN66" s="15"/>
      <c r="WBO66" s="15"/>
      <c r="WBP66" s="15"/>
      <c r="WBQ66" s="15"/>
      <c r="WBR66" s="15"/>
      <c r="WBS66" s="15"/>
      <c r="WBT66" s="15"/>
      <c r="WBU66" s="15"/>
      <c r="WBV66" s="15"/>
      <c r="WBW66" s="15"/>
      <c r="WBX66" s="15"/>
      <c r="WBY66" s="15"/>
      <c r="WBZ66" s="15"/>
      <c r="WCA66" s="15"/>
      <c r="WCB66" s="15"/>
      <c r="WCC66" s="15"/>
      <c r="WCD66" s="15"/>
      <c r="WCE66" s="15"/>
      <c r="WCF66" s="15"/>
      <c r="WCG66" s="15"/>
      <c r="WCH66" s="15"/>
      <c r="WCI66" s="15"/>
      <c r="WCJ66" s="15"/>
      <c r="WCK66" s="15"/>
      <c r="WCL66" s="15"/>
      <c r="WCM66" s="15"/>
      <c r="WCN66" s="15"/>
      <c r="WCO66" s="15"/>
      <c r="WCP66" s="15"/>
      <c r="WCQ66" s="15"/>
      <c r="WCR66" s="15"/>
      <c r="WCS66" s="15"/>
      <c r="WCT66" s="15"/>
      <c r="WCU66" s="15"/>
      <c r="WCV66" s="15"/>
      <c r="WCW66" s="15"/>
      <c r="WCX66" s="15"/>
      <c r="WCY66" s="15"/>
      <c r="WCZ66" s="15"/>
      <c r="WDA66" s="15"/>
      <c r="WDB66" s="15"/>
      <c r="WDC66" s="15"/>
      <c r="WDD66" s="15"/>
      <c r="WDE66" s="15"/>
      <c r="WDF66" s="15"/>
      <c r="WDG66" s="15"/>
      <c r="WDH66" s="15"/>
      <c r="WDI66" s="15"/>
      <c r="WDJ66" s="15"/>
      <c r="WDK66" s="15"/>
      <c r="WDL66" s="15"/>
      <c r="WDM66" s="15"/>
      <c r="WDN66" s="15"/>
      <c r="WDO66" s="15"/>
      <c r="WDP66" s="15"/>
      <c r="WDQ66" s="15"/>
      <c r="WDR66" s="15"/>
      <c r="WDS66" s="15"/>
      <c r="WDT66" s="15"/>
      <c r="WDU66" s="15"/>
      <c r="WDV66" s="15"/>
      <c r="WDW66" s="15"/>
      <c r="WDX66" s="15"/>
      <c r="WDY66" s="15"/>
      <c r="WDZ66" s="15"/>
      <c r="WEA66" s="15"/>
      <c r="WEB66" s="15"/>
      <c r="WEC66" s="15"/>
      <c r="WED66" s="15"/>
      <c r="WEE66" s="15"/>
      <c r="WEF66" s="15"/>
      <c r="WEG66" s="15"/>
      <c r="WEH66" s="15"/>
      <c r="WEI66" s="15"/>
      <c r="WEJ66" s="15"/>
      <c r="WEK66" s="15"/>
      <c r="WEL66" s="15"/>
      <c r="WEM66" s="15"/>
      <c r="WEN66" s="15"/>
      <c r="WEO66" s="15"/>
      <c r="WEP66" s="15"/>
      <c r="WEQ66" s="15"/>
      <c r="WER66" s="15"/>
      <c r="WES66" s="15"/>
      <c r="WET66" s="15"/>
      <c r="WEU66" s="15"/>
      <c r="WEV66" s="15"/>
      <c r="WEW66" s="15"/>
      <c r="WEX66" s="15"/>
      <c r="WEY66" s="15"/>
      <c r="WEZ66" s="15"/>
      <c r="WFA66" s="15"/>
      <c r="WFB66" s="15"/>
      <c r="WFC66" s="15"/>
      <c r="WFD66" s="15"/>
      <c r="WFE66" s="15"/>
      <c r="WFF66" s="15"/>
      <c r="WFG66" s="15"/>
      <c r="WFH66" s="15"/>
      <c r="WFI66" s="15"/>
      <c r="WFJ66" s="15"/>
      <c r="WFK66" s="15"/>
      <c r="WFL66" s="15"/>
      <c r="WFM66" s="15"/>
      <c r="WFN66" s="15"/>
      <c r="WFO66" s="15"/>
      <c r="WFP66" s="15"/>
      <c r="WFQ66" s="15"/>
      <c r="WFR66" s="15"/>
      <c r="WFS66" s="15"/>
      <c r="WFT66" s="15"/>
      <c r="WFU66" s="15"/>
      <c r="WFV66" s="15"/>
      <c r="WFW66" s="15"/>
      <c r="WFX66" s="15"/>
      <c r="WFY66" s="15"/>
      <c r="WFZ66" s="15"/>
      <c r="WGA66" s="15"/>
      <c r="WGB66" s="15"/>
      <c r="WGC66" s="15"/>
      <c r="WGD66" s="15"/>
      <c r="WGE66" s="15"/>
      <c r="WGF66" s="15"/>
      <c r="WGG66" s="15"/>
      <c r="WGH66" s="15"/>
      <c r="WGI66" s="15"/>
      <c r="WGJ66" s="15"/>
      <c r="WGK66" s="15"/>
      <c r="WGL66" s="15"/>
      <c r="WGM66" s="15"/>
      <c r="WGN66" s="15"/>
      <c r="WGO66" s="15"/>
      <c r="WGP66" s="15"/>
      <c r="WGQ66" s="15"/>
      <c r="WGR66" s="15"/>
      <c r="WGS66" s="15"/>
      <c r="WGT66" s="15"/>
      <c r="WGU66" s="15"/>
      <c r="WGV66" s="15"/>
      <c r="WGW66" s="15"/>
      <c r="WGX66" s="15"/>
      <c r="WGY66" s="15"/>
      <c r="WGZ66" s="15"/>
      <c r="WHA66" s="15"/>
      <c r="WHB66" s="15"/>
      <c r="WHC66" s="15"/>
      <c r="WHD66" s="15"/>
      <c r="WHE66" s="15"/>
      <c r="WHF66" s="15"/>
      <c r="WHG66" s="15"/>
      <c r="WHH66" s="15"/>
      <c r="WHI66" s="15"/>
      <c r="WHJ66" s="15"/>
      <c r="WHK66" s="15"/>
      <c r="WHL66" s="15"/>
      <c r="WHM66" s="15"/>
      <c r="WHN66" s="15"/>
      <c r="WHO66" s="15"/>
      <c r="WHP66" s="15"/>
      <c r="WHQ66" s="15"/>
      <c r="WHR66" s="15"/>
      <c r="WHS66" s="15"/>
      <c r="WHT66" s="15"/>
      <c r="WHU66" s="15"/>
      <c r="WHV66" s="15"/>
      <c r="WHW66" s="15"/>
      <c r="WHX66" s="15"/>
      <c r="WHY66" s="15"/>
      <c r="WHZ66" s="15"/>
      <c r="WIA66" s="15"/>
      <c r="WIB66" s="15"/>
      <c r="WIC66" s="15"/>
      <c r="WID66" s="15"/>
      <c r="WIE66" s="15"/>
      <c r="WIF66" s="15"/>
      <c r="WIG66" s="15"/>
      <c r="WIH66" s="15"/>
      <c r="WII66" s="15"/>
      <c r="WIJ66" s="15"/>
      <c r="WIK66" s="15"/>
      <c r="WIL66" s="15"/>
      <c r="WIM66" s="15"/>
      <c r="WIN66" s="15"/>
      <c r="WIO66" s="15"/>
      <c r="WIP66" s="15"/>
      <c r="WIQ66" s="15"/>
      <c r="WIR66" s="15"/>
      <c r="WIS66" s="15"/>
      <c r="WIT66" s="15"/>
      <c r="WIU66" s="15"/>
      <c r="WIV66" s="15"/>
      <c r="WIW66" s="15"/>
      <c r="WIX66" s="15"/>
      <c r="WIY66" s="15"/>
      <c r="WIZ66" s="15"/>
      <c r="WJA66" s="15"/>
      <c r="WJB66" s="15"/>
      <c r="WJC66" s="15"/>
      <c r="WJD66" s="15"/>
      <c r="WJE66" s="15"/>
      <c r="WJF66" s="15"/>
      <c r="WJG66" s="15"/>
      <c r="WJH66" s="15"/>
      <c r="WJI66" s="15"/>
      <c r="WJJ66" s="15"/>
      <c r="WJK66" s="15"/>
      <c r="WJL66" s="15"/>
      <c r="WJM66" s="15"/>
      <c r="WJN66" s="15"/>
      <c r="WJO66" s="15"/>
      <c r="WJP66" s="15"/>
      <c r="WJQ66" s="15"/>
      <c r="WJR66" s="15"/>
      <c r="WJS66" s="15"/>
      <c r="WJT66" s="15"/>
      <c r="WJU66" s="15"/>
      <c r="WJV66" s="15"/>
      <c r="WJW66" s="15"/>
      <c r="WJX66" s="15"/>
      <c r="WJY66" s="15"/>
      <c r="WJZ66" s="15"/>
      <c r="WKA66" s="15"/>
      <c r="WKB66" s="15"/>
      <c r="WKC66" s="15"/>
      <c r="WKD66" s="15"/>
      <c r="WKE66" s="15"/>
      <c r="WKF66" s="15"/>
      <c r="WKG66" s="15"/>
      <c r="WKH66" s="15"/>
      <c r="WKI66" s="15"/>
      <c r="WKJ66" s="15"/>
      <c r="WKK66" s="15"/>
      <c r="WKL66" s="15"/>
      <c r="WKM66" s="15"/>
      <c r="WKN66" s="15"/>
      <c r="WKO66" s="15"/>
      <c r="WKP66" s="15"/>
      <c r="WKQ66" s="15"/>
      <c r="WKR66" s="15"/>
      <c r="WKS66" s="15"/>
      <c r="WKT66" s="15"/>
      <c r="WKU66" s="15"/>
      <c r="WKV66" s="15"/>
      <c r="WKW66" s="15"/>
      <c r="WKX66" s="15"/>
      <c r="WKY66" s="15"/>
      <c r="WKZ66" s="15"/>
      <c r="WLA66" s="15"/>
      <c r="WLB66" s="15"/>
      <c r="WLC66" s="15"/>
      <c r="WLD66" s="15"/>
      <c r="WLE66" s="15"/>
      <c r="WLF66" s="15"/>
      <c r="WLG66" s="15"/>
      <c r="WLH66" s="15"/>
      <c r="WLI66" s="15"/>
      <c r="WLJ66" s="15"/>
      <c r="WLK66" s="15"/>
      <c r="WLL66" s="15"/>
      <c r="WLM66" s="15"/>
      <c r="WLN66" s="15"/>
      <c r="WLO66" s="15"/>
      <c r="WLP66" s="15"/>
      <c r="WLQ66" s="15"/>
      <c r="WLR66" s="15"/>
      <c r="WLS66" s="15"/>
      <c r="WLT66" s="15"/>
      <c r="WLU66" s="15"/>
      <c r="WLV66" s="15"/>
      <c r="WLW66" s="15"/>
      <c r="WLX66" s="15"/>
      <c r="WLY66" s="15"/>
      <c r="WLZ66" s="15"/>
      <c r="WMA66" s="15"/>
      <c r="WMB66" s="15"/>
      <c r="WMC66" s="15"/>
      <c r="WMD66" s="15"/>
      <c r="WME66" s="15"/>
      <c r="WMF66" s="15"/>
      <c r="WMG66" s="15"/>
      <c r="WMH66" s="15"/>
      <c r="WMI66" s="15"/>
      <c r="WMJ66" s="15"/>
      <c r="WMK66" s="15"/>
      <c r="WML66" s="15"/>
      <c r="WMM66" s="15"/>
      <c r="WMN66" s="15"/>
      <c r="WMO66" s="15"/>
      <c r="WMP66" s="15"/>
      <c r="WMQ66" s="15"/>
      <c r="WMR66" s="15"/>
      <c r="WMS66" s="15"/>
      <c r="WMT66" s="15"/>
      <c r="WMU66" s="15"/>
      <c r="WMV66" s="15"/>
      <c r="WMW66" s="15"/>
      <c r="WMX66" s="15"/>
      <c r="WMY66" s="15"/>
      <c r="WMZ66" s="15"/>
      <c r="WNA66" s="15"/>
      <c r="WNB66" s="15"/>
      <c r="WNC66" s="15"/>
      <c r="WND66" s="15"/>
      <c r="WNE66" s="15"/>
      <c r="WNF66" s="15"/>
      <c r="WNG66" s="15"/>
      <c r="WNH66" s="15"/>
      <c r="WNI66" s="15"/>
      <c r="WNJ66" s="15"/>
      <c r="WNK66" s="15"/>
      <c r="WNL66" s="15"/>
      <c r="WNM66" s="15"/>
      <c r="WNN66" s="15"/>
      <c r="WNO66" s="15"/>
      <c r="WNP66" s="15"/>
      <c r="WNQ66" s="15"/>
      <c r="WNR66" s="15"/>
      <c r="WNS66" s="15"/>
      <c r="WNT66" s="15"/>
      <c r="WNU66" s="15"/>
      <c r="WNV66" s="15"/>
      <c r="WNW66" s="15"/>
      <c r="WNX66" s="15"/>
      <c r="WNY66" s="15"/>
      <c r="WNZ66" s="15"/>
      <c r="WOA66" s="15"/>
      <c r="WOB66" s="15"/>
      <c r="WOC66" s="15"/>
      <c r="WOD66" s="15"/>
      <c r="WOE66" s="15"/>
      <c r="WOF66" s="15"/>
      <c r="WOG66" s="15"/>
      <c r="WOH66" s="15"/>
      <c r="WOI66" s="15"/>
      <c r="WOJ66" s="15"/>
      <c r="WOK66" s="15"/>
      <c r="WOL66" s="15"/>
      <c r="WOM66" s="15"/>
      <c r="WON66" s="15"/>
      <c r="WOO66" s="15"/>
      <c r="WOP66" s="15"/>
      <c r="WOQ66" s="15"/>
      <c r="WOR66" s="15"/>
      <c r="WOS66" s="15"/>
      <c r="WOT66" s="15"/>
      <c r="WOU66" s="15"/>
      <c r="WOV66" s="15"/>
      <c r="WOW66" s="15"/>
      <c r="WOX66" s="15"/>
      <c r="WOY66" s="15"/>
      <c r="WOZ66" s="15"/>
      <c r="WPA66" s="15"/>
      <c r="WPB66" s="15"/>
      <c r="WPC66" s="15"/>
      <c r="WPD66" s="15"/>
      <c r="WPE66" s="15"/>
      <c r="WPF66" s="15"/>
      <c r="WPG66" s="15"/>
      <c r="WPH66" s="15"/>
      <c r="WPI66" s="15"/>
      <c r="WPJ66" s="15"/>
      <c r="WPK66" s="15"/>
      <c r="WPL66" s="15"/>
      <c r="WPM66" s="15"/>
      <c r="WPN66" s="15"/>
      <c r="WPO66" s="15"/>
      <c r="WPP66" s="15"/>
      <c r="WPQ66" s="15"/>
      <c r="WPR66" s="15"/>
      <c r="WPS66" s="15"/>
      <c r="WPT66" s="15"/>
      <c r="WPU66" s="15"/>
      <c r="WPV66" s="15"/>
      <c r="WPW66" s="15"/>
      <c r="WPX66" s="15"/>
      <c r="WPY66" s="15"/>
      <c r="WPZ66" s="15"/>
      <c r="WQA66" s="15"/>
      <c r="WQB66" s="15"/>
      <c r="WQC66" s="15"/>
      <c r="WQD66" s="15"/>
      <c r="WQE66" s="15"/>
      <c r="WQF66" s="15"/>
      <c r="WQG66" s="15"/>
      <c r="WQH66" s="15"/>
      <c r="WQI66" s="15"/>
      <c r="WQJ66" s="15"/>
      <c r="WQK66" s="15"/>
      <c r="WQL66" s="15"/>
      <c r="WQM66" s="15"/>
      <c r="WQN66" s="15"/>
      <c r="WQO66" s="15"/>
      <c r="WQP66" s="15"/>
      <c r="WQQ66" s="15"/>
      <c r="WQR66" s="15"/>
      <c r="WQS66" s="15"/>
      <c r="WQT66" s="15"/>
      <c r="WQU66" s="15"/>
      <c r="WQV66" s="15"/>
      <c r="WQW66" s="15"/>
      <c r="WQX66" s="15"/>
      <c r="WQY66" s="15"/>
      <c r="WQZ66" s="15"/>
      <c r="WRA66" s="15"/>
      <c r="WRB66" s="15"/>
      <c r="WRC66" s="15"/>
      <c r="WRD66" s="15"/>
      <c r="WRE66" s="15"/>
      <c r="WRF66" s="15"/>
      <c r="WRG66" s="15"/>
      <c r="WRH66" s="15"/>
      <c r="WRI66" s="15"/>
      <c r="WRJ66" s="15"/>
      <c r="WRK66" s="15"/>
      <c r="WRL66" s="15"/>
      <c r="WRM66" s="15"/>
      <c r="WRN66" s="15"/>
      <c r="WRO66" s="15"/>
      <c r="WRP66" s="15"/>
      <c r="WRQ66" s="15"/>
      <c r="WRR66" s="15"/>
      <c r="WRS66" s="15"/>
      <c r="WRT66" s="15"/>
      <c r="WRU66" s="15"/>
      <c r="WRV66" s="15"/>
      <c r="WRW66" s="15"/>
      <c r="WRX66" s="15"/>
      <c r="WRY66" s="15"/>
      <c r="WRZ66" s="15"/>
      <c r="WSA66" s="15"/>
      <c r="WSB66" s="15"/>
      <c r="WSC66" s="15"/>
      <c r="WSD66" s="15"/>
      <c r="WSE66" s="15"/>
      <c r="WSF66" s="15"/>
      <c r="WSG66" s="15"/>
      <c r="WSH66" s="15"/>
      <c r="WSI66" s="15"/>
      <c r="WSJ66" s="15"/>
      <c r="WSK66" s="15"/>
      <c r="WSL66" s="15"/>
      <c r="WSM66" s="15"/>
      <c r="WSN66" s="15"/>
      <c r="WSO66" s="15"/>
      <c r="WSP66" s="15"/>
      <c r="WSQ66" s="15"/>
      <c r="WSR66" s="15"/>
      <c r="WSS66" s="15"/>
      <c r="WST66" s="15"/>
      <c r="WSU66" s="15"/>
      <c r="WSV66" s="15"/>
      <c r="WSW66" s="15"/>
      <c r="WSX66" s="15"/>
      <c r="WSY66" s="15"/>
      <c r="WSZ66" s="15"/>
      <c r="WTA66" s="15"/>
      <c r="WTB66" s="15"/>
      <c r="WTC66" s="15"/>
      <c r="WTD66" s="15"/>
      <c r="WTE66" s="15"/>
      <c r="WTF66" s="15"/>
      <c r="WTG66" s="15"/>
      <c r="WTH66" s="15"/>
      <c r="WTI66" s="15"/>
      <c r="WTJ66" s="15"/>
      <c r="WTK66" s="15"/>
      <c r="WTL66" s="15"/>
      <c r="WTM66" s="15"/>
      <c r="WTN66" s="15"/>
      <c r="WTO66" s="15"/>
      <c r="WTP66" s="15"/>
      <c r="WTQ66" s="15"/>
      <c r="WTR66" s="15"/>
      <c r="WTS66" s="15"/>
      <c r="WTT66" s="15"/>
      <c r="WTU66" s="15"/>
      <c r="WTV66" s="15"/>
      <c r="WTW66" s="15"/>
      <c r="WTX66" s="15"/>
      <c r="WTY66" s="15"/>
      <c r="WTZ66" s="15"/>
      <c r="WUA66" s="15"/>
      <c r="WUB66" s="15"/>
      <c r="WUC66" s="15"/>
      <c r="WUD66" s="15"/>
      <c r="WUE66" s="15"/>
      <c r="WUF66" s="15"/>
      <c r="WUG66" s="15"/>
      <c r="WUH66" s="15"/>
      <c r="WUI66" s="15"/>
      <c r="WUJ66" s="15"/>
      <c r="WUK66" s="15"/>
      <c r="WUL66" s="15"/>
      <c r="WUM66" s="15"/>
      <c r="WUN66" s="15"/>
      <c r="WUO66" s="15"/>
      <c r="WUP66" s="15"/>
      <c r="WUQ66" s="15"/>
      <c r="WUR66" s="15"/>
      <c r="WUS66" s="15"/>
      <c r="WUT66" s="15"/>
      <c r="WUU66" s="15"/>
      <c r="WUV66" s="15"/>
      <c r="WUW66" s="15"/>
      <c r="WUX66" s="15"/>
      <c r="WUY66" s="15"/>
      <c r="WUZ66" s="15"/>
      <c r="WVA66" s="15"/>
      <c r="WVB66" s="15"/>
      <c r="WVC66" s="15"/>
      <c r="WVD66" s="15"/>
      <c r="WVE66" s="15"/>
      <c r="WVF66" s="15"/>
      <c r="WVG66" s="15"/>
      <c r="WVH66" s="15"/>
      <c r="WVI66" s="15"/>
      <c r="WVJ66" s="15"/>
      <c r="WVK66" s="15"/>
      <c r="WVL66" s="15"/>
      <c r="WVM66" s="15"/>
      <c r="WVN66" s="15"/>
      <c r="WVO66" s="15"/>
      <c r="WVP66" s="15"/>
      <c r="WVQ66" s="15"/>
      <c r="WVR66" s="15"/>
      <c r="WVS66" s="15"/>
      <c r="WVT66" s="15"/>
      <c r="WVU66" s="15"/>
      <c r="WVV66" s="15"/>
      <c r="WVW66" s="15"/>
      <c r="WVX66" s="15"/>
      <c r="WVY66" s="15"/>
      <c r="WVZ66" s="15"/>
      <c r="WWA66" s="15"/>
      <c r="WWB66" s="15"/>
      <c r="WWC66" s="15"/>
      <c r="WWD66" s="15"/>
      <c r="WWE66" s="15"/>
      <c r="WWF66" s="15"/>
      <c r="WWG66" s="15"/>
      <c r="WWH66" s="15"/>
      <c r="WWI66" s="15"/>
      <c r="WWJ66" s="15"/>
      <c r="WWK66" s="15"/>
      <c r="WWL66" s="15"/>
      <c r="WWM66" s="15"/>
      <c r="WWN66" s="15"/>
      <c r="WWO66" s="15"/>
      <c r="WWP66" s="15"/>
      <c r="WWQ66" s="15"/>
      <c r="WWR66" s="15"/>
      <c r="WWS66" s="15"/>
      <c r="WWT66" s="15"/>
      <c r="WWU66" s="15"/>
      <c r="WWV66" s="15"/>
      <c r="WWW66" s="15"/>
      <c r="WWX66" s="15"/>
      <c r="WWY66" s="15"/>
      <c r="WWZ66" s="15"/>
      <c r="WXA66" s="15"/>
      <c r="WXB66" s="15"/>
      <c r="WXC66" s="15"/>
      <c r="WXD66" s="15"/>
      <c r="WXE66" s="15"/>
      <c r="WXF66" s="15"/>
      <c r="WXG66" s="15"/>
      <c r="WXH66" s="15"/>
      <c r="WXI66" s="15"/>
      <c r="WXJ66" s="15"/>
      <c r="WXK66" s="15"/>
      <c r="WXL66" s="15"/>
      <c r="WXM66" s="15"/>
      <c r="WXN66" s="15"/>
      <c r="WXO66" s="15"/>
      <c r="WXP66" s="15"/>
      <c r="WXQ66" s="15"/>
      <c r="WXR66" s="15"/>
      <c r="WXS66" s="15"/>
      <c r="WXT66" s="15"/>
      <c r="WXU66" s="15"/>
      <c r="WXV66" s="15"/>
      <c r="WXW66" s="15"/>
      <c r="WXX66" s="15"/>
      <c r="WXY66" s="15"/>
      <c r="WXZ66" s="15"/>
      <c r="WYA66" s="15"/>
      <c r="WYB66" s="15"/>
      <c r="WYC66" s="15"/>
      <c r="WYD66" s="15"/>
      <c r="WYE66" s="15"/>
      <c r="WYF66" s="15"/>
      <c r="WYG66" s="15"/>
      <c r="WYH66" s="15"/>
      <c r="WYI66" s="15"/>
      <c r="WYJ66" s="15"/>
      <c r="WYK66" s="15"/>
      <c r="WYL66" s="15"/>
      <c r="WYM66" s="15"/>
      <c r="WYN66" s="15"/>
      <c r="WYO66" s="15"/>
      <c r="WYP66" s="15"/>
      <c r="WYQ66" s="15"/>
      <c r="WYR66" s="15"/>
      <c r="WYS66" s="15"/>
      <c r="WYT66" s="15"/>
      <c r="WYU66" s="15"/>
      <c r="WYV66" s="15"/>
      <c r="WYW66" s="15"/>
      <c r="WYX66" s="15"/>
      <c r="WYY66" s="15"/>
      <c r="WYZ66" s="15"/>
      <c r="WZA66" s="15"/>
      <c r="WZB66" s="15"/>
      <c r="WZC66" s="15"/>
      <c r="WZD66" s="15"/>
      <c r="WZE66" s="15"/>
      <c r="WZF66" s="15"/>
      <c r="WZG66" s="15"/>
      <c r="WZH66" s="15"/>
      <c r="WZI66" s="15"/>
      <c r="WZJ66" s="15"/>
      <c r="WZK66" s="15"/>
      <c r="WZL66" s="15"/>
      <c r="WZM66" s="15"/>
      <c r="WZN66" s="15"/>
      <c r="WZO66" s="15"/>
      <c r="WZP66" s="15"/>
      <c r="WZQ66" s="15"/>
      <c r="WZR66" s="15"/>
      <c r="WZS66" s="15"/>
      <c r="WZT66" s="15"/>
      <c r="WZU66" s="15"/>
      <c r="WZV66" s="15"/>
      <c r="WZW66" s="15"/>
      <c r="WZX66" s="15"/>
      <c r="WZY66" s="15"/>
      <c r="WZZ66" s="15"/>
      <c r="XAA66" s="15"/>
      <c r="XAB66" s="15"/>
      <c r="XAC66" s="15"/>
      <c r="XAD66" s="15"/>
      <c r="XAE66" s="15"/>
      <c r="XAF66" s="15"/>
      <c r="XAG66" s="15"/>
      <c r="XAH66" s="15"/>
      <c r="XAI66" s="15"/>
      <c r="XAJ66" s="15"/>
      <c r="XAK66" s="15"/>
      <c r="XAL66" s="15"/>
      <c r="XAM66" s="15"/>
      <c r="XAN66" s="15"/>
      <c r="XAO66" s="15"/>
      <c r="XAP66" s="15"/>
      <c r="XAQ66" s="15"/>
      <c r="XAR66" s="15"/>
      <c r="XAS66" s="15"/>
      <c r="XAT66" s="15"/>
      <c r="XAU66" s="15"/>
      <c r="XAV66" s="15"/>
      <c r="XAW66" s="15"/>
      <c r="XAX66" s="15"/>
      <c r="XAY66" s="15"/>
      <c r="XAZ66" s="15"/>
      <c r="XBA66" s="15"/>
      <c r="XBB66" s="15"/>
      <c r="XBC66" s="15"/>
      <c r="XBD66" s="15"/>
      <c r="XBE66" s="15"/>
      <c r="XBF66" s="15"/>
      <c r="XBG66" s="15"/>
      <c r="XBH66" s="15"/>
      <c r="XBI66" s="15"/>
      <c r="XBJ66" s="15"/>
      <c r="XBK66" s="15"/>
      <c r="XBL66" s="15"/>
      <c r="XBM66" s="15"/>
      <c r="XBN66" s="15"/>
      <c r="XBO66" s="15"/>
      <c r="XBP66" s="15"/>
      <c r="XBQ66" s="15"/>
      <c r="XBR66" s="15"/>
      <c r="XBS66" s="15"/>
      <c r="XBT66" s="15"/>
      <c r="XBU66" s="15"/>
      <c r="XBV66" s="15"/>
      <c r="XBW66" s="15"/>
      <c r="XBX66" s="15"/>
      <c r="XBY66" s="15"/>
      <c r="XBZ66" s="15"/>
      <c r="XCA66" s="15"/>
      <c r="XCB66" s="15"/>
      <c r="XCC66" s="15"/>
      <c r="XCD66" s="15"/>
      <c r="XCE66" s="15"/>
      <c r="XCF66" s="15"/>
      <c r="XCG66" s="15"/>
      <c r="XCH66" s="15"/>
      <c r="XCI66" s="15"/>
      <c r="XCJ66" s="15"/>
      <c r="XCK66" s="15"/>
      <c r="XCL66" s="15"/>
      <c r="XCM66" s="15"/>
      <c r="XCN66" s="15"/>
      <c r="XCO66" s="15"/>
      <c r="XCP66" s="15"/>
      <c r="XCQ66" s="15"/>
      <c r="XCR66" s="15"/>
      <c r="XCS66" s="15"/>
      <c r="XCT66" s="15"/>
      <c r="XCU66" s="15"/>
      <c r="XCV66" s="15"/>
      <c r="XCW66" s="15"/>
      <c r="XCX66" s="15"/>
      <c r="XCY66" s="15"/>
      <c r="XCZ66" s="15"/>
      <c r="XDA66" s="15"/>
      <c r="XDB66" s="15"/>
      <c r="XDC66" s="15"/>
      <c r="XDD66" s="15"/>
      <c r="XDE66" s="15"/>
      <c r="XDF66" s="15"/>
      <c r="XDG66" s="15"/>
      <c r="XDH66" s="15"/>
      <c r="XDI66" s="15"/>
      <c r="XDJ66" s="15"/>
      <c r="XDK66" s="15"/>
      <c r="XDL66" s="15"/>
      <c r="XDM66" s="15"/>
      <c r="XDN66" s="15"/>
      <c r="XDO66" s="15"/>
      <c r="XDP66" s="15"/>
      <c r="XDQ66" s="15"/>
      <c r="XDR66" s="15"/>
      <c r="XDS66" s="15"/>
      <c r="XDT66" s="15"/>
      <c r="XDU66" s="15"/>
      <c r="XDV66" s="15"/>
      <c r="XDW66" s="15"/>
      <c r="XDX66" s="15"/>
      <c r="XDY66" s="15"/>
      <c r="XDZ66" s="15"/>
      <c r="XEA66" s="15"/>
      <c r="XEB66" s="15"/>
      <c r="XEC66" s="15"/>
      <c r="XED66" s="15"/>
      <c r="XEE66" s="15"/>
      <c r="XEF66" s="15"/>
      <c r="XEG66" s="15"/>
      <c r="XEH66" s="15"/>
      <c r="XEI66" s="15"/>
      <c r="XEJ66" s="15"/>
      <c r="XEK66" s="15"/>
      <c r="XEL66" s="15"/>
      <c r="XEM66" s="15"/>
      <c r="XEO66" s="15"/>
      <c r="XEP66" s="15"/>
    </row>
    <row r="67" s="5" customFormat="1" ht="21" customHeight="1" spans="1:16370">
      <c r="A67" s="11">
        <v>1</v>
      </c>
      <c r="B67" s="12" t="s">
        <v>70</v>
      </c>
      <c r="C67" s="11" t="s">
        <v>71</v>
      </c>
      <c r="D67" s="1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  <c r="AMH67" s="15"/>
      <c r="AMI67" s="15"/>
      <c r="AMJ67" s="15"/>
      <c r="AMK67" s="15"/>
      <c r="AML67" s="15"/>
      <c r="AMM67" s="15"/>
      <c r="AMN67" s="15"/>
      <c r="AMO67" s="15"/>
      <c r="AMP67" s="15"/>
      <c r="AMQ67" s="15"/>
      <c r="AMR67" s="15"/>
      <c r="AMS67" s="15"/>
      <c r="AMT67" s="15"/>
      <c r="AMU67" s="15"/>
      <c r="AMV67" s="15"/>
      <c r="AMW67" s="15"/>
      <c r="AMX67" s="15"/>
      <c r="AMY67" s="15"/>
      <c r="AMZ67" s="15"/>
      <c r="ANA67" s="15"/>
      <c r="ANB67" s="15"/>
      <c r="ANC67" s="15"/>
      <c r="AND67" s="15"/>
      <c r="ANE67" s="15"/>
      <c r="ANF67" s="15"/>
      <c r="ANG67" s="15"/>
      <c r="ANH67" s="15"/>
      <c r="ANI67" s="15"/>
      <c r="ANJ67" s="15"/>
      <c r="ANK67" s="15"/>
      <c r="ANL67" s="15"/>
      <c r="ANM67" s="15"/>
      <c r="ANN67" s="15"/>
      <c r="ANO67" s="15"/>
      <c r="ANP67" s="15"/>
      <c r="ANQ67" s="15"/>
      <c r="ANR67" s="15"/>
      <c r="ANS67" s="15"/>
      <c r="ANT67" s="15"/>
      <c r="ANU67" s="15"/>
      <c r="ANV67" s="15"/>
      <c r="ANW67" s="15"/>
      <c r="ANX67" s="15"/>
      <c r="ANY67" s="15"/>
      <c r="ANZ67" s="15"/>
      <c r="AOA67" s="15"/>
      <c r="AOB67" s="15"/>
      <c r="AOC67" s="15"/>
      <c r="AOD67" s="15"/>
      <c r="AOE67" s="15"/>
      <c r="AOF67" s="15"/>
      <c r="AOG67" s="15"/>
      <c r="AOH67" s="15"/>
      <c r="AOI67" s="15"/>
      <c r="AOJ67" s="15"/>
      <c r="AOK67" s="15"/>
      <c r="AOL67" s="15"/>
      <c r="AOM67" s="15"/>
      <c r="AON67" s="15"/>
      <c r="AOO67" s="15"/>
      <c r="AOP67" s="15"/>
      <c r="AOQ67" s="15"/>
      <c r="AOR67" s="15"/>
      <c r="AOS67" s="15"/>
      <c r="AOT67" s="15"/>
      <c r="AOU67" s="15"/>
      <c r="AOV67" s="15"/>
      <c r="AOW67" s="15"/>
      <c r="AOX67" s="15"/>
      <c r="AOY67" s="15"/>
      <c r="AOZ67" s="15"/>
      <c r="APA67" s="15"/>
      <c r="APB67" s="15"/>
      <c r="APC67" s="15"/>
      <c r="APD67" s="15"/>
      <c r="APE67" s="15"/>
      <c r="APF67" s="15"/>
      <c r="APG67" s="15"/>
      <c r="APH67" s="15"/>
      <c r="API67" s="15"/>
      <c r="APJ67" s="15"/>
      <c r="APK67" s="15"/>
      <c r="APL67" s="15"/>
      <c r="APM67" s="15"/>
      <c r="APN67" s="15"/>
      <c r="APO67" s="15"/>
      <c r="APP67" s="15"/>
      <c r="APQ67" s="15"/>
      <c r="APR67" s="15"/>
      <c r="APS67" s="15"/>
      <c r="APT67" s="15"/>
      <c r="APU67" s="15"/>
      <c r="APV67" s="15"/>
      <c r="APW67" s="15"/>
      <c r="APX67" s="15"/>
      <c r="APY67" s="15"/>
      <c r="APZ67" s="15"/>
      <c r="AQA67" s="15"/>
      <c r="AQB67" s="15"/>
      <c r="AQC67" s="15"/>
      <c r="AQD67" s="15"/>
      <c r="AQE67" s="15"/>
      <c r="AQF67" s="15"/>
      <c r="AQG67" s="15"/>
      <c r="AQH67" s="15"/>
      <c r="AQI67" s="15"/>
      <c r="AQJ67" s="15"/>
      <c r="AQK67" s="15"/>
      <c r="AQL67" s="15"/>
      <c r="AQM67" s="15"/>
      <c r="AQN67" s="15"/>
      <c r="AQO67" s="15"/>
      <c r="AQP67" s="15"/>
      <c r="AQQ67" s="15"/>
      <c r="AQR67" s="15"/>
      <c r="AQS67" s="15"/>
      <c r="AQT67" s="15"/>
      <c r="AQU67" s="15"/>
      <c r="AQV67" s="15"/>
      <c r="AQW67" s="15"/>
      <c r="AQX67" s="15"/>
      <c r="AQY67" s="15"/>
      <c r="AQZ67" s="15"/>
      <c r="ARA67" s="15"/>
      <c r="ARB67" s="15"/>
      <c r="ARC67" s="15"/>
      <c r="ARD67" s="15"/>
      <c r="ARE67" s="15"/>
      <c r="ARF67" s="15"/>
      <c r="ARG67" s="15"/>
      <c r="ARH67" s="15"/>
      <c r="ARI67" s="15"/>
      <c r="ARJ67" s="15"/>
      <c r="ARK67" s="15"/>
      <c r="ARL67" s="15"/>
      <c r="ARM67" s="15"/>
      <c r="ARN67" s="15"/>
      <c r="ARO67" s="15"/>
      <c r="ARP67" s="15"/>
      <c r="ARQ67" s="15"/>
      <c r="ARR67" s="15"/>
      <c r="ARS67" s="15"/>
      <c r="ART67" s="15"/>
      <c r="ARU67" s="15"/>
      <c r="ARV67" s="15"/>
      <c r="ARW67" s="15"/>
      <c r="ARX67" s="15"/>
      <c r="ARY67" s="15"/>
      <c r="ARZ67" s="15"/>
      <c r="ASA67" s="15"/>
      <c r="ASB67" s="15"/>
      <c r="ASC67" s="15"/>
      <c r="ASD67" s="15"/>
      <c r="ASE67" s="15"/>
      <c r="ASF67" s="15"/>
      <c r="ASG67" s="15"/>
      <c r="ASH67" s="15"/>
      <c r="ASI67" s="15"/>
      <c r="ASJ67" s="15"/>
      <c r="ASK67" s="15"/>
      <c r="ASL67" s="15"/>
      <c r="ASM67" s="15"/>
      <c r="ASN67" s="15"/>
      <c r="ASO67" s="15"/>
      <c r="ASP67" s="15"/>
      <c r="ASQ67" s="15"/>
      <c r="ASR67" s="15"/>
      <c r="ASS67" s="15"/>
      <c r="AST67" s="15"/>
      <c r="ASU67" s="15"/>
      <c r="ASV67" s="15"/>
      <c r="ASW67" s="15"/>
      <c r="ASX67" s="15"/>
      <c r="ASY67" s="15"/>
      <c r="ASZ67" s="15"/>
      <c r="ATA67" s="15"/>
      <c r="ATB67" s="15"/>
      <c r="ATC67" s="15"/>
      <c r="ATD67" s="15"/>
      <c r="ATE67" s="15"/>
      <c r="ATF67" s="15"/>
      <c r="ATG67" s="15"/>
      <c r="ATH67" s="15"/>
      <c r="ATI67" s="15"/>
      <c r="ATJ67" s="15"/>
      <c r="ATK67" s="15"/>
      <c r="ATL67" s="15"/>
      <c r="ATM67" s="15"/>
      <c r="ATN67" s="15"/>
      <c r="ATO67" s="15"/>
      <c r="ATP67" s="15"/>
      <c r="ATQ67" s="15"/>
      <c r="ATR67" s="15"/>
      <c r="ATS67" s="15"/>
      <c r="ATT67" s="15"/>
      <c r="ATU67" s="15"/>
      <c r="ATV67" s="15"/>
      <c r="ATW67" s="15"/>
      <c r="ATX67" s="15"/>
      <c r="ATY67" s="15"/>
      <c r="ATZ67" s="15"/>
      <c r="AUA67" s="15"/>
      <c r="AUB67" s="15"/>
      <c r="AUC67" s="15"/>
      <c r="AUD67" s="15"/>
      <c r="AUE67" s="15"/>
      <c r="AUF67" s="15"/>
      <c r="AUG67" s="15"/>
      <c r="AUH67" s="15"/>
      <c r="AUI67" s="15"/>
      <c r="AUJ67" s="15"/>
      <c r="AUK67" s="15"/>
      <c r="AUL67" s="15"/>
      <c r="AUM67" s="15"/>
      <c r="AUN67" s="15"/>
      <c r="AUO67" s="15"/>
      <c r="AUP67" s="15"/>
      <c r="AUQ67" s="15"/>
      <c r="AUR67" s="15"/>
      <c r="AUS67" s="15"/>
      <c r="AUT67" s="15"/>
      <c r="AUU67" s="15"/>
      <c r="AUV67" s="15"/>
      <c r="AUW67" s="15"/>
      <c r="AUX67" s="15"/>
      <c r="AUY67" s="15"/>
      <c r="AUZ67" s="15"/>
      <c r="AVA67" s="15"/>
      <c r="AVB67" s="15"/>
      <c r="AVC67" s="15"/>
      <c r="AVD67" s="15"/>
      <c r="AVE67" s="15"/>
      <c r="AVF67" s="15"/>
      <c r="AVG67" s="15"/>
      <c r="AVH67" s="15"/>
      <c r="AVI67" s="15"/>
      <c r="AVJ67" s="15"/>
      <c r="AVK67" s="15"/>
      <c r="AVL67" s="15"/>
      <c r="AVM67" s="15"/>
      <c r="AVN67" s="15"/>
      <c r="AVO67" s="15"/>
      <c r="AVP67" s="15"/>
      <c r="AVQ67" s="15"/>
      <c r="AVR67" s="15"/>
      <c r="AVS67" s="15"/>
      <c r="AVT67" s="15"/>
      <c r="AVU67" s="15"/>
      <c r="AVV67" s="15"/>
      <c r="AVW67" s="15"/>
      <c r="AVX67" s="15"/>
      <c r="AVY67" s="15"/>
      <c r="AVZ67" s="15"/>
      <c r="AWA67" s="15"/>
      <c r="AWB67" s="15"/>
      <c r="AWC67" s="15"/>
      <c r="AWD67" s="15"/>
      <c r="AWE67" s="15"/>
      <c r="AWF67" s="15"/>
      <c r="AWG67" s="15"/>
      <c r="AWH67" s="15"/>
      <c r="AWI67" s="15"/>
      <c r="AWJ67" s="15"/>
      <c r="AWK67" s="15"/>
      <c r="AWL67" s="15"/>
      <c r="AWM67" s="15"/>
      <c r="AWN67" s="15"/>
      <c r="AWO67" s="15"/>
      <c r="AWP67" s="15"/>
      <c r="AWQ67" s="15"/>
      <c r="AWR67" s="15"/>
      <c r="AWS67" s="15"/>
      <c r="AWT67" s="15"/>
      <c r="AWU67" s="15"/>
      <c r="AWV67" s="15"/>
      <c r="AWW67" s="15"/>
      <c r="AWX67" s="15"/>
      <c r="AWY67" s="15"/>
      <c r="AWZ67" s="15"/>
      <c r="AXA67" s="15"/>
      <c r="AXB67" s="15"/>
      <c r="AXC67" s="15"/>
      <c r="AXD67" s="15"/>
      <c r="AXE67" s="15"/>
      <c r="AXF67" s="15"/>
      <c r="AXG67" s="15"/>
      <c r="AXH67" s="15"/>
      <c r="AXI67" s="15"/>
      <c r="AXJ67" s="15"/>
      <c r="AXK67" s="15"/>
      <c r="AXL67" s="15"/>
      <c r="AXM67" s="15"/>
      <c r="AXN67" s="15"/>
      <c r="AXO67" s="15"/>
      <c r="AXP67" s="15"/>
      <c r="AXQ67" s="15"/>
      <c r="AXR67" s="15"/>
      <c r="AXS67" s="15"/>
      <c r="AXT67" s="15"/>
      <c r="AXU67" s="15"/>
      <c r="AXV67" s="15"/>
      <c r="AXW67" s="15"/>
      <c r="AXX67" s="15"/>
      <c r="AXY67" s="15"/>
      <c r="AXZ67" s="15"/>
      <c r="AYA67" s="15"/>
      <c r="AYB67" s="15"/>
      <c r="AYC67" s="15"/>
      <c r="AYD67" s="15"/>
      <c r="AYE67" s="15"/>
      <c r="AYF67" s="15"/>
      <c r="AYG67" s="15"/>
      <c r="AYH67" s="15"/>
      <c r="AYI67" s="15"/>
      <c r="AYJ67" s="15"/>
      <c r="AYK67" s="15"/>
      <c r="AYL67" s="15"/>
      <c r="AYM67" s="15"/>
      <c r="AYN67" s="15"/>
      <c r="AYO67" s="15"/>
      <c r="AYP67" s="15"/>
      <c r="AYQ67" s="15"/>
      <c r="AYR67" s="15"/>
      <c r="AYS67" s="15"/>
      <c r="AYT67" s="15"/>
      <c r="AYU67" s="15"/>
      <c r="AYV67" s="15"/>
      <c r="AYW67" s="15"/>
      <c r="AYX67" s="15"/>
      <c r="AYY67" s="15"/>
      <c r="AYZ67" s="15"/>
      <c r="AZA67" s="15"/>
      <c r="AZB67" s="15"/>
      <c r="AZC67" s="15"/>
      <c r="AZD67" s="15"/>
      <c r="AZE67" s="15"/>
      <c r="AZF67" s="15"/>
      <c r="AZG67" s="15"/>
      <c r="AZH67" s="15"/>
      <c r="AZI67" s="15"/>
      <c r="AZJ67" s="15"/>
      <c r="AZK67" s="15"/>
      <c r="AZL67" s="15"/>
      <c r="AZM67" s="15"/>
      <c r="AZN67" s="15"/>
      <c r="AZO67" s="15"/>
      <c r="AZP67" s="15"/>
      <c r="AZQ67" s="15"/>
      <c r="AZR67" s="15"/>
      <c r="AZS67" s="15"/>
      <c r="AZT67" s="15"/>
      <c r="AZU67" s="15"/>
      <c r="AZV67" s="15"/>
      <c r="AZW67" s="15"/>
      <c r="AZX67" s="15"/>
      <c r="AZY67" s="15"/>
      <c r="AZZ67" s="15"/>
      <c r="BAA67" s="15"/>
      <c r="BAB67" s="15"/>
      <c r="BAC67" s="15"/>
      <c r="BAD67" s="15"/>
      <c r="BAE67" s="15"/>
      <c r="BAF67" s="15"/>
      <c r="BAG67" s="15"/>
      <c r="BAH67" s="15"/>
      <c r="BAI67" s="15"/>
      <c r="BAJ67" s="15"/>
      <c r="BAK67" s="15"/>
      <c r="BAL67" s="15"/>
      <c r="BAM67" s="15"/>
      <c r="BAN67" s="15"/>
      <c r="BAO67" s="15"/>
      <c r="BAP67" s="15"/>
      <c r="BAQ67" s="15"/>
      <c r="BAR67" s="15"/>
      <c r="BAS67" s="15"/>
      <c r="BAT67" s="15"/>
      <c r="BAU67" s="15"/>
      <c r="BAV67" s="15"/>
      <c r="BAW67" s="15"/>
      <c r="BAX67" s="15"/>
      <c r="BAY67" s="15"/>
      <c r="BAZ67" s="15"/>
      <c r="BBA67" s="15"/>
      <c r="BBB67" s="15"/>
      <c r="BBC67" s="15"/>
      <c r="BBD67" s="15"/>
      <c r="BBE67" s="15"/>
      <c r="BBF67" s="15"/>
      <c r="BBG67" s="15"/>
      <c r="BBH67" s="15"/>
      <c r="BBI67" s="15"/>
      <c r="BBJ67" s="15"/>
      <c r="BBK67" s="15"/>
      <c r="BBL67" s="15"/>
      <c r="BBM67" s="15"/>
      <c r="BBN67" s="15"/>
      <c r="BBO67" s="15"/>
      <c r="BBP67" s="15"/>
      <c r="BBQ67" s="15"/>
      <c r="BBR67" s="15"/>
      <c r="BBS67" s="15"/>
      <c r="BBT67" s="15"/>
      <c r="BBU67" s="15"/>
      <c r="BBV67" s="15"/>
      <c r="BBW67" s="15"/>
      <c r="BBX67" s="15"/>
      <c r="BBY67" s="15"/>
      <c r="BBZ67" s="15"/>
      <c r="BCA67" s="15"/>
      <c r="BCB67" s="15"/>
      <c r="BCC67" s="15"/>
      <c r="BCD67" s="15"/>
      <c r="BCE67" s="15"/>
      <c r="BCF67" s="15"/>
      <c r="BCG67" s="15"/>
      <c r="BCH67" s="15"/>
      <c r="BCI67" s="15"/>
      <c r="BCJ67" s="15"/>
      <c r="BCK67" s="15"/>
      <c r="BCL67" s="15"/>
      <c r="BCM67" s="15"/>
      <c r="BCN67" s="15"/>
      <c r="BCO67" s="15"/>
      <c r="BCP67" s="15"/>
      <c r="BCQ67" s="15"/>
      <c r="BCR67" s="15"/>
      <c r="BCS67" s="15"/>
      <c r="BCT67" s="15"/>
      <c r="BCU67" s="15"/>
      <c r="BCV67" s="15"/>
      <c r="BCW67" s="15"/>
      <c r="BCX67" s="15"/>
      <c r="BCY67" s="15"/>
      <c r="BCZ67" s="15"/>
      <c r="BDA67" s="15"/>
      <c r="BDB67" s="15"/>
      <c r="BDC67" s="15"/>
      <c r="BDD67" s="15"/>
      <c r="BDE67" s="15"/>
      <c r="BDF67" s="15"/>
      <c r="BDG67" s="15"/>
      <c r="BDH67" s="15"/>
      <c r="BDI67" s="15"/>
      <c r="BDJ67" s="15"/>
      <c r="BDK67" s="15"/>
      <c r="BDL67" s="15"/>
      <c r="BDM67" s="15"/>
      <c r="BDN67" s="15"/>
      <c r="BDO67" s="15"/>
      <c r="BDP67" s="15"/>
      <c r="BDQ67" s="15"/>
      <c r="BDR67" s="15"/>
      <c r="BDS67" s="15"/>
      <c r="BDT67" s="15"/>
      <c r="BDU67" s="15"/>
      <c r="BDV67" s="15"/>
      <c r="BDW67" s="15"/>
      <c r="BDX67" s="15"/>
      <c r="BDY67" s="15"/>
      <c r="BDZ67" s="15"/>
      <c r="BEA67" s="15"/>
      <c r="BEB67" s="15"/>
      <c r="BEC67" s="15"/>
      <c r="BED67" s="15"/>
      <c r="BEE67" s="15"/>
      <c r="BEF67" s="15"/>
      <c r="BEG67" s="15"/>
      <c r="BEH67" s="15"/>
      <c r="BEI67" s="15"/>
      <c r="BEJ67" s="15"/>
      <c r="BEK67" s="15"/>
      <c r="BEL67" s="15"/>
      <c r="BEM67" s="15"/>
      <c r="BEN67" s="15"/>
      <c r="BEO67" s="15"/>
      <c r="BEP67" s="15"/>
      <c r="BEQ67" s="15"/>
      <c r="BER67" s="15"/>
      <c r="BES67" s="15"/>
      <c r="BET67" s="15"/>
      <c r="BEU67" s="15"/>
      <c r="BEV67" s="15"/>
      <c r="BEW67" s="15"/>
      <c r="BEX67" s="15"/>
      <c r="BEY67" s="15"/>
      <c r="BEZ67" s="15"/>
      <c r="BFA67" s="15"/>
      <c r="BFB67" s="15"/>
      <c r="BFC67" s="15"/>
      <c r="BFD67" s="15"/>
      <c r="BFE67" s="15"/>
      <c r="BFF67" s="15"/>
      <c r="BFG67" s="15"/>
      <c r="BFH67" s="15"/>
      <c r="BFI67" s="15"/>
      <c r="BFJ67" s="15"/>
      <c r="BFK67" s="15"/>
      <c r="BFL67" s="15"/>
      <c r="BFM67" s="15"/>
      <c r="BFN67" s="15"/>
      <c r="BFO67" s="15"/>
      <c r="BFP67" s="15"/>
      <c r="BFQ67" s="15"/>
      <c r="BFR67" s="15"/>
      <c r="BFS67" s="15"/>
      <c r="BFT67" s="15"/>
      <c r="BFU67" s="15"/>
      <c r="BFV67" s="15"/>
      <c r="BFW67" s="15"/>
      <c r="BFX67" s="15"/>
      <c r="BFY67" s="15"/>
      <c r="BFZ67" s="15"/>
      <c r="BGA67" s="15"/>
      <c r="BGB67" s="15"/>
      <c r="BGC67" s="15"/>
      <c r="BGD67" s="15"/>
      <c r="BGE67" s="15"/>
      <c r="BGF67" s="15"/>
      <c r="BGG67" s="15"/>
      <c r="BGH67" s="15"/>
      <c r="BGI67" s="15"/>
      <c r="BGJ67" s="15"/>
      <c r="BGK67" s="15"/>
      <c r="BGL67" s="15"/>
      <c r="BGM67" s="15"/>
      <c r="BGN67" s="15"/>
      <c r="BGO67" s="15"/>
      <c r="BGP67" s="15"/>
      <c r="BGQ67" s="15"/>
      <c r="BGR67" s="15"/>
      <c r="BGS67" s="15"/>
      <c r="BGT67" s="15"/>
      <c r="BGU67" s="15"/>
      <c r="BGV67" s="15"/>
      <c r="BGW67" s="15"/>
      <c r="BGX67" s="15"/>
      <c r="BGY67" s="15"/>
      <c r="BGZ67" s="15"/>
      <c r="BHA67" s="15"/>
      <c r="BHB67" s="15"/>
      <c r="BHC67" s="15"/>
      <c r="BHD67" s="15"/>
      <c r="BHE67" s="15"/>
      <c r="BHF67" s="15"/>
      <c r="BHG67" s="15"/>
      <c r="BHH67" s="15"/>
      <c r="BHI67" s="15"/>
      <c r="BHJ67" s="15"/>
      <c r="BHK67" s="15"/>
      <c r="BHL67" s="15"/>
      <c r="BHM67" s="15"/>
      <c r="BHN67" s="15"/>
      <c r="BHO67" s="15"/>
      <c r="BHP67" s="15"/>
      <c r="BHQ67" s="15"/>
      <c r="BHR67" s="15"/>
      <c r="BHS67" s="15"/>
      <c r="BHT67" s="15"/>
      <c r="BHU67" s="15"/>
      <c r="BHV67" s="15"/>
      <c r="BHW67" s="15"/>
      <c r="BHX67" s="15"/>
      <c r="BHY67" s="15"/>
      <c r="BHZ67" s="15"/>
      <c r="BIA67" s="15"/>
      <c r="BIB67" s="15"/>
      <c r="BIC67" s="15"/>
      <c r="BID67" s="15"/>
      <c r="BIE67" s="15"/>
      <c r="BIF67" s="15"/>
      <c r="BIG67" s="15"/>
      <c r="BIH67" s="15"/>
      <c r="BII67" s="15"/>
      <c r="BIJ67" s="15"/>
      <c r="BIK67" s="15"/>
      <c r="BIL67" s="15"/>
      <c r="BIM67" s="15"/>
      <c r="BIN67" s="15"/>
      <c r="BIO67" s="15"/>
      <c r="BIP67" s="15"/>
      <c r="BIQ67" s="15"/>
      <c r="BIR67" s="15"/>
      <c r="BIS67" s="15"/>
      <c r="BIT67" s="15"/>
      <c r="BIU67" s="15"/>
      <c r="BIV67" s="15"/>
      <c r="BIW67" s="15"/>
      <c r="BIX67" s="15"/>
      <c r="BIY67" s="15"/>
      <c r="BIZ67" s="15"/>
      <c r="BJA67" s="15"/>
      <c r="BJB67" s="15"/>
      <c r="BJC67" s="15"/>
      <c r="BJD67" s="15"/>
      <c r="BJE67" s="15"/>
      <c r="BJF67" s="15"/>
      <c r="BJG67" s="15"/>
      <c r="BJH67" s="15"/>
      <c r="BJI67" s="15"/>
      <c r="BJJ67" s="15"/>
      <c r="BJK67" s="15"/>
      <c r="BJL67" s="15"/>
      <c r="BJM67" s="15"/>
      <c r="BJN67" s="15"/>
      <c r="BJO67" s="15"/>
      <c r="BJP67" s="15"/>
      <c r="BJQ67" s="15"/>
      <c r="BJR67" s="15"/>
      <c r="BJS67" s="15"/>
      <c r="BJT67" s="15"/>
      <c r="BJU67" s="15"/>
      <c r="BJV67" s="15"/>
      <c r="BJW67" s="15"/>
      <c r="BJX67" s="15"/>
      <c r="BJY67" s="15"/>
      <c r="BJZ67" s="15"/>
      <c r="BKA67" s="15"/>
      <c r="BKB67" s="15"/>
      <c r="BKC67" s="15"/>
      <c r="BKD67" s="15"/>
      <c r="BKE67" s="15"/>
      <c r="BKF67" s="15"/>
      <c r="BKG67" s="15"/>
      <c r="BKH67" s="15"/>
      <c r="BKI67" s="15"/>
      <c r="BKJ67" s="15"/>
      <c r="BKK67" s="15"/>
      <c r="BKL67" s="15"/>
      <c r="BKM67" s="15"/>
      <c r="BKN67" s="15"/>
      <c r="BKO67" s="15"/>
      <c r="BKP67" s="15"/>
      <c r="BKQ67" s="15"/>
      <c r="BKR67" s="15"/>
      <c r="BKS67" s="15"/>
      <c r="BKT67" s="15"/>
      <c r="BKU67" s="15"/>
      <c r="BKV67" s="15"/>
      <c r="BKW67" s="15"/>
      <c r="BKX67" s="15"/>
      <c r="BKY67" s="15"/>
      <c r="BKZ67" s="15"/>
      <c r="BLA67" s="15"/>
      <c r="BLB67" s="15"/>
      <c r="BLC67" s="15"/>
      <c r="BLD67" s="15"/>
      <c r="BLE67" s="15"/>
      <c r="BLF67" s="15"/>
      <c r="BLG67" s="15"/>
      <c r="BLH67" s="15"/>
      <c r="BLI67" s="15"/>
      <c r="BLJ67" s="15"/>
      <c r="BLK67" s="15"/>
      <c r="BLL67" s="15"/>
      <c r="BLM67" s="15"/>
      <c r="BLN67" s="15"/>
      <c r="BLO67" s="15"/>
      <c r="BLP67" s="15"/>
      <c r="BLQ67" s="15"/>
      <c r="BLR67" s="15"/>
      <c r="BLS67" s="15"/>
      <c r="BLT67" s="15"/>
      <c r="BLU67" s="15"/>
      <c r="BLV67" s="15"/>
      <c r="BLW67" s="15"/>
      <c r="BLX67" s="15"/>
      <c r="BLY67" s="15"/>
      <c r="BLZ67" s="15"/>
      <c r="BMA67" s="15"/>
      <c r="BMB67" s="15"/>
      <c r="BMC67" s="15"/>
      <c r="BMD67" s="15"/>
      <c r="BME67" s="15"/>
      <c r="BMF67" s="15"/>
      <c r="BMG67" s="15"/>
      <c r="BMH67" s="15"/>
      <c r="BMI67" s="15"/>
      <c r="BMJ67" s="15"/>
      <c r="BMK67" s="15"/>
      <c r="BML67" s="15"/>
      <c r="BMM67" s="15"/>
      <c r="BMN67" s="15"/>
      <c r="BMO67" s="15"/>
      <c r="BMP67" s="15"/>
      <c r="BMQ67" s="15"/>
      <c r="BMR67" s="15"/>
      <c r="BMS67" s="15"/>
      <c r="BMT67" s="15"/>
      <c r="BMU67" s="15"/>
      <c r="BMV67" s="15"/>
      <c r="BMW67" s="15"/>
      <c r="BMX67" s="15"/>
      <c r="BMY67" s="15"/>
      <c r="BMZ67" s="15"/>
      <c r="BNA67" s="15"/>
      <c r="BNB67" s="15"/>
      <c r="BNC67" s="15"/>
      <c r="BND67" s="15"/>
      <c r="BNE67" s="15"/>
      <c r="BNF67" s="15"/>
      <c r="BNG67" s="15"/>
      <c r="BNH67" s="15"/>
      <c r="BNI67" s="15"/>
      <c r="BNJ67" s="15"/>
      <c r="BNK67" s="15"/>
      <c r="BNL67" s="15"/>
      <c r="BNM67" s="15"/>
      <c r="BNN67" s="15"/>
      <c r="BNO67" s="15"/>
      <c r="BNP67" s="15"/>
      <c r="BNQ67" s="15"/>
      <c r="BNR67" s="15"/>
      <c r="BNS67" s="15"/>
      <c r="BNT67" s="15"/>
      <c r="BNU67" s="15"/>
      <c r="BNV67" s="15"/>
      <c r="BNW67" s="15"/>
      <c r="BNX67" s="15"/>
      <c r="BNY67" s="15"/>
      <c r="BNZ67" s="15"/>
      <c r="BOA67" s="15"/>
      <c r="BOB67" s="15"/>
      <c r="BOC67" s="15"/>
      <c r="BOD67" s="15"/>
      <c r="BOE67" s="15"/>
      <c r="BOF67" s="15"/>
      <c r="BOG67" s="15"/>
      <c r="BOH67" s="15"/>
      <c r="BOI67" s="15"/>
      <c r="BOJ67" s="15"/>
      <c r="BOK67" s="15"/>
      <c r="BOL67" s="15"/>
      <c r="BOM67" s="15"/>
      <c r="BON67" s="15"/>
      <c r="BOO67" s="15"/>
      <c r="BOP67" s="15"/>
      <c r="BOQ67" s="15"/>
      <c r="BOR67" s="15"/>
      <c r="BOS67" s="15"/>
      <c r="BOT67" s="15"/>
      <c r="BOU67" s="15"/>
      <c r="BOV67" s="15"/>
      <c r="BOW67" s="15"/>
      <c r="BOX67" s="15"/>
      <c r="BOY67" s="15"/>
      <c r="BOZ67" s="15"/>
      <c r="BPA67" s="15"/>
      <c r="BPB67" s="15"/>
      <c r="BPC67" s="15"/>
      <c r="BPD67" s="15"/>
      <c r="BPE67" s="15"/>
      <c r="BPF67" s="15"/>
      <c r="BPG67" s="15"/>
      <c r="BPH67" s="15"/>
      <c r="BPI67" s="15"/>
      <c r="BPJ67" s="15"/>
      <c r="BPK67" s="15"/>
      <c r="BPL67" s="15"/>
      <c r="BPM67" s="15"/>
      <c r="BPN67" s="15"/>
      <c r="BPO67" s="15"/>
      <c r="BPP67" s="15"/>
      <c r="BPQ67" s="15"/>
      <c r="BPR67" s="15"/>
      <c r="BPS67" s="15"/>
      <c r="BPT67" s="15"/>
      <c r="BPU67" s="15"/>
      <c r="BPV67" s="15"/>
      <c r="BPW67" s="15"/>
      <c r="BPX67" s="15"/>
      <c r="BPY67" s="15"/>
      <c r="BPZ67" s="15"/>
      <c r="BQA67" s="15"/>
      <c r="BQB67" s="15"/>
      <c r="BQC67" s="15"/>
      <c r="BQD67" s="15"/>
      <c r="BQE67" s="15"/>
      <c r="BQF67" s="15"/>
      <c r="BQG67" s="15"/>
      <c r="BQH67" s="15"/>
      <c r="BQI67" s="15"/>
      <c r="BQJ67" s="15"/>
      <c r="BQK67" s="15"/>
      <c r="BQL67" s="15"/>
      <c r="BQM67" s="15"/>
      <c r="BQN67" s="15"/>
      <c r="BQO67" s="15"/>
      <c r="BQP67" s="15"/>
      <c r="BQQ67" s="15"/>
      <c r="BQR67" s="15"/>
      <c r="BQS67" s="15"/>
      <c r="BQT67" s="15"/>
      <c r="BQU67" s="15"/>
      <c r="BQV67" s="15"/>
      <c r="BQW67" s="15"/>
      <c r="BQX67" s="15"/>
      <c r="BQY67" s="15"/>
      <c r="BQZ67" s="15"/>
      <c r="BRA67" s="15"/>
      <c r="BRB67" s="15"/>
      <c r="BRC67" s="15"/>
      <c r="BRD67" s="15"/>
      <c r="BRE67" s="15"/>
      <c r="BRF67" s="15"/>
      <c r="BRG67" s="15"/>
      <c r="BRH67" s="15"/>
      <c r="BRI67" s="15"/>
      <c r="BRJ67" s="15"/>
      <c r="BRK67" s="15"/>
      <c r="BRL67" s="15"/>
      <c r="BRM67" s="15"/>
      <c r="BRN67" s="15"/>
      <c r="BRO67" s="15"/>
      <c r="BRP67" s="15"/>
      <c r="BRQ67" s="15"/>
      <c r="BRR67" s="15"/>
      <c r="BRS67" s="15"/>
      <c r="BRT67" s="15"/>
      <c r="BRU67" s="15"/>
      <c r="BRV67" s="15"/>
      <c r="BRW67" s="15"/>
      <c r="BRX67" s="15"/>
      <c r="BRY67" s="15"/>
      <c r="BRZ67" s="15"/>
      <c r="BSA67" s="15"/>
      <c r="BSB67" s="15"/>
      <c r="BSC67" s="15"/>
      <c r="BSD67" s="15"/>
      <c r="BSE67" s="15"/>
      <c r="BSF67" s="15"/>
      <c r="BSG67" s="15"/>
      <c r="BSH67" s="15"/>
      <c r="BSI67" s="15"/>
      <c r="BSJ67" s="15"/>
      <c r="BSK67" s="15"/>
      <c r="BSL67" s="15"/>
      <c r="BSM67" s="15"/>
      <c r="BSN67" s="15"/>
      <c r="BSO67" s="15"/>
      <c r="BSP67" s="15"/>
      <c r="BSQ67" s="15"/>
      <c r="BSR67" s="15"/>
      <c r="BSS67" s="15"/>
      <c r="BST67" s="15"/>
      <c r="BSU67" s="15"/>
      <c r="BSV67" s="15"/>
      <c r="BSW67" s="15"/>
      <c r="BSX67" s="15"/>
      <c r="BSY67" s="15"/>
      <c r="BSZ67" s="15"/>
      <c r="BTA67" s="15"/>
      <c r="BTB67" s="15"/>
      <c r="BTC67" s="15"/>
      <c r="BTD67" s="15"/>
      <c r="BTE67" s="15"/>
      <c r="BTF67" s="15"/>
      <c r="BTG67" s="15"/>
      <c r="BTH67" s="15"/>
      <c r="BTI67" s="15"/>
      <c r="BTJ67" s="15"/>
      <c r="BTK67" s="15"/>
      <c r="BTL67" s="15"/>
      <c r="BTM67" s="15"/>
      <c r="BTN67" s="15"/>
      <c r="BTO67" s="15"/>
      <c r="BTP67" s="15"/>
      <c r="BTQ67" s="15"/>
      <c r="BTR67" s="15"/>
      <c r="BTS67" s="15"/>
      <c r="BTT67" s="15"/>
      <c r="BTU67" s="15"/>
      <c r="BTV67" s="15"/>
      <c r="BTW67" s="15"/>
      <c r="BTX67" s="15"/>
      <c r="BTY67" s="15"/>
      <c r="BTZ67" s="15"/>
      <c r="BUA67" s="15"/>
      <c r="BUB67" s="15"/>
      <c r="BUC67" s="15"/>
      <c r="BUD67" s="15"/>
      <c r="BUE67" s="15"/>
      <c r="BUF67" s="15"/>
      <c r="BUG67" s="15"/>
      <c r="BUH67" s="15"/>
      <c r="BUI67" s="15"/>
      <c r="BUJ67" s="15"/>
      <c r="BUK67" s="15"/>
      <c r="BUL67" s="15"/>
      <c r="BUM67" s="15"/>
      <c r="BUN67" s="15"/>
      <c r="BUO67" s="15"/>
      <c r="BUP67" s="15"/>
      <c r="BUQ67" s="15"/>
      <c r="BUR67" s="15"/>
      <c r="BUS67" s="15"/>
      <c r="BUT67" s="15"/>
      <c r="BUU67" s="15"/>
      <c r="BUV67" s="15"/>
      <c r="BUW67" s="15"/>
      <c r="BUX67" s="15"/>
      <c r="BUY67" s="15"/>
      <c r="BUZ67" s="15"/>
      <c r="BVA67" s="15"/>
      <c r="BVB67" s="15"/>
      <c r="BVC67" s="15"/>
      <c r="BVD67" s="15"/>
      <c r="BVE67" s="15"/>
      <c r="BVF67" s="15"/>
      <c r="BVG67" s="15"/>
      <c r="BVH67" s="15"/>
      <c r="BVI67" s="15"/>
      <c r="BVJ67" s="15"/>
      <c r="BVK67" s="15"/>
      <c r="BVL67" s="15"/>
      <c r="BVM67" s="15"/>
      <c r="BVN67" s="15"/>
      <c r="BVO67" s="15"/>
      <c r="BVP67" s="15"/>
      <c r="BVQ67" s="15"/>
      <c r="BVR67" s="15"/>
      <c r="BVS67" s="15"/>
      <c r="BVT67" s="15"/>
      <c r="BVU67" s="15"/>
      <c r="BVV67" s="15"/>
      <c r="BVW67" s="15"/>
      <c r="BVX67" s="15"/>
      <c r="BVY67" s="15"/>
      <c r="BVZ67" s="15"/>
      <c r="BWA67" s="15"/>
      <c r="BWB67" s="15"/>
      <c r="BWC67" s="15"/>
      <c r="BWD67" s="15"/>
      <c r="BWE67" s="15"/>
      <c r="BWF67" s="15"/>
      <c r="BWG67" s="15"/>
      <c r="BWH67" s="15"/>
      <c r="BWI67" s="15"/>
      <c r="BWJ67" s="15"/>
      <c r="BWK67" s="15"/>
      <c r="BWL67" s="15"/>
      <c r="BWM67" s="15"/>
      <c r="BWN67" s="15"/>
      <c r="BWO67" s="15"/>
      <c r="BWP67" s="15"/>
      <c r="BWQ67" s="15"/>
      <c r="BWR67" s="15"/>
      <c r="BWS67" s="15"/>
      <c r="BWT67" s="15"/>
      <c r="BWU67" s="15"/>
      <c r="BWV67" s="15"/>
      <c r="BWW67" s="15"/>
      <c r="BWX67" s="15"/>
      <c r="BWY67" s="15"/>
      <c r="BWZ67" s="15"/>
      <c r="BXA67" s="15"/>
      <c r="BXB67" s="15"/>
      <c r="BXC67" s="15"/>
      <c r="BXD67" s="15"/>
      <c r="BXE67" s="15"/>
      <c r="BXF67" s="15"/>
      <c r="BXG67" s="15"/>
      <c r="BXH67" s="15"/>
      <c r="BXI67" s="15"/>
      <c r="BXJ67" s="15"/>
      <c r="BXK67" s="15"/>
      <c r="BXL67" s="15"/>
      <c r="BXM67" s="15"/>
      <c r="BXN67" s="15"/>
      <c r="BXO67" s="15"/>
      <c r="BXP67" s="15"/>
      <c r="BXQ67" s="15"/>
      <c r="BXR67" s="15"/>
      <c r="BXS67" s="15"/>
      <c r="BXT67" s="15"/>
      <c r="BXU67" s="15"/>
      <c r="BXV67" s="15"/>
      <c r="BXW67" s="15"/>
      <c r="BXX67" s="15"/>
      <c r="BXY67" s="15"/>
      <c r="BXZ67" s="15"/>
      <c r="BYA67" s="15"/>
      <c r="BYB67" s="15"/>
      <c r="BYC67" s="15"/>
      <c r="BYD67" s="15"/>
      <c r="BYE67" s="15"/>
      <c r="BYF67" s="15"/>
      <c r="BYG67" s="15"/>
      <c r="BYH67" s="15"/>
      <c r="BYI67" s="15"/>
      <c r="BYJ67" s="15"/>
      <c r="BYK67" s="15"/>
      <c r="BYL67" s="15"/>
      <c r="BYM67" s="15"/>
      <c r="BYN67" s="15"/>
      <c r="BYO67" s="15"/>
      <c r="BYP67" s="15"/>
      <c r="BYQ67" s="15"/>
      <c r="BYR67" s="15"/>
      <c r="BYS67" s="15"/>
      <c r="BYT67" s="15"/>
      <c r="BYU67" s="15"/>
      <c r="BYV67" s="15"/>
      <c r="BYW67" s="15"/>
      <c r="BYX67" s="15"/>
      <c r="BYY67" s="15"/>
      <c r="BYZ67" s="15"/>
      <c r="BZA67" s="15"/>
      <c r="BZB67" s="15"/>
      <c r="BZC67" s="15"/>
      <c r="BZD67" s="15"/>
      <c r="BZE67" s="15"/>
      <c r="BZF67" s="15"/>
      <c r="BZG67" s="15"/>
      <c r="BZH67" s="15"/>
      <c r="BZI67" s="15"/>
      <c r="BZJ67" s="15"/>
      <c r="BZK67" s="15"/>
      <c r="BZL67" s="15"/>
      <c r="BZM67" s="15"/>
      <c r="BZN67" s="15"/>
      <c r="BZO67" s="15"/>
      <c r="BZP67" s="15"/>
      <c r="BZQ67" s="15"/>
      <c r="BZR67" s="15"/>
      <c r="BZS67" s="15"/>
      <c r="BZT67" s="15"/>
      <c r="BZU67" s="15"/>
      <c r="BZV67" s="15"/>
      <c r="BZW67" s="15"/>
      <c r="BZX67" s="15"/>
      <c r="BZY67" s="15"/>
      <c r="BZZ67" s="15"/>
      <c r="CAA67" s="15"/>
      <c r="CAB67" s="15"/>
      <c r="CAC67" s="15"/>
      <c r="CAD67" s="15"/>
      <c r="CAE67" s="15"/>
      <c r="CAF67" s="15"/>
      <c r="CAG67" s="15"/>
      <c r="CAH67" s="15"/>
      <c r="CAI67" s="15"/>
      <c r="CAJ67" s="15"/>
      <c r="CAK67" s="15"/>
      <c r="CAL67" s="15"/>
      <c r="CAM67" s="15"/>
      <c r="CAN67" s="15"/>
      <c r="CAO67" s="15"/>
      <c r="CAP67" s="15"/>
      <c r="CAQ67" s="15"/>
      <c r="CAR67" s="15"/>
      <c r="CAS67" s="15"/>
      <c r="CAT67" s="15"/>
      <c r="CAU67" s="15"/>
      <c r="CAV67" s="15"/>
      <c r="CAW67" s="15"/>
      <c r="CAX67" s="15"/>
      <c r="CAY67" s="15"/>
      <c r="CAZ67" s="15"/>
      <c r="CBA67" s="15"/>
      <c r="CBB67" s="15"/>
      <c r="CBC67" s="15"/>
      <c r="CBD67" s="15"/>
      <c r="CBE67" s="15"/>
      <c r="CBF67" s="15"/>
      <c r="CBG67" s="15"/>
      <c r="CBH67" s="15"/>
      <c r="CBI67" s="15"/>
      <c r="CBJ67" s="15"/>
      <c r="CBK67" s="15"/>
      <c r="CBL67" s="15"/>
      <c r="CBM67" s="15"/>
      <c r="CBN67" s="15"/>
      <c r="CBO67" s="15"/>
      <c r="CBP67" s="15"/>
      <c r="CBQ67" s="15"/>
      <c r="CBR67" s="15"/>
      <c r="CBS67" s="15"/>
      <c r="CBT67" s="15"/>
      <c r="CBU67" s="15"/>
      <c r="CBV67" s="15"/>
      <c r="CBW67" s="15"/>
      <c r="CBX67" s="15"/>
      <c r="CBY67" s="15"/>
      <c r="CBZ67" s="15"/>
      <c r="CCA67" s="15"/>
      <c r="CCB67" s="15"/>
      <c r="CCC67" s="15"/>
      <c r="CCD67" s="15"/>
      <c r="CCE67" s="15"/>
      <c r="CCF67" s="15"/>
      <c r="CCG67" s="15"/>
      <c r="CCH67" s="15"/>
      <c r="CCI67" s="15"/>
      <c r="CCJ67" s="15"/>
      <c r="CCK67" s="15"/>
      <c r="CCL67" s="15"/>
      <c r="CCM67" s="15"/>
      <c r="CCN67" s="15"/>
      <c r="CCO67" s="15"/>
      <c r="CCP67" s="15"/>
      <c r="CCQ67" s="15"/>
      <c r="CCR67" s="15"/>
      <c r="CCS67" s="15"/>
      <c r="CCT67" s="15"/>
      <c r="CCU67" s="15"/>
      <c r="CCV67" s="15"/>
      <c r="CCW67" s="15"/>
      <c r="CCX67" s="15"/>
      <c r="CCY67" s="15"/>
      <c r="CCZ67" s="15"/>
      <c r="CDA67" s="15"/>
      <c r="CDB67" s="15"/>
      <c r="CDC67" s="15"/>
      <c r="CDD67" s="15"/>
      <c r="CDE67" s="15"/>
      <c r="CDF67" s="15"/>
      <c r="CDG67" s="15"/>
      <c r="CDH67" s="15"/>
      <c r="CDI67" s="15"/>
      <c r="CDJ67" s="15"/>
      <c r="CDK67" s="15"/>
      <c r="CDL67" s="15"/>
      <c r="CDM67" s="15"/>
      <c r="CDN67" s="15"/>
      <c r="CDO67" s="15"/>
      <c r="CDP67" s="15"/>
      <c r="CDQ67" s="15"/>
      <c r="CDR67" s="15"/>
      <c r="CDS67" s="15"/>
      <c r="CDT67" s="15"/>
      <c r="CDU67" s="15"/>
      <c r="CDV67" s="15"/>
      <c r="CDW67" s="15"/>
      <c r="CDX67" s="15"/>
      <c r="CDY67" s="15"/>
      <c r="CDZ67" s="15"/>
      <c r="CEA67" s="15"/>
      <c r="CEB67" s="15"/>
      <c r="CEC67" s="15"/>
      <c r="CED67" s="15"/>
      <c r="CEE67" s="15"/>
      <c r="CEF67" s="15"/>
      <c r="CEG67" s="15"/>
      <c r="CEH67" s="15"/>
      <c r="CEI67" s="15"/>
      <c r="CEJ67" s="15"/>
      <c r="CEK67" s="15"/>
      <c r="CEL67" s="15"/>
      <c r="CEM67" s="15"/>
      <c r="CEN67" s="15"/>
      <c r="CEO67" s="15"/>
      <c r="CEP67" s="15"/>
      <c r="CEQ67" s="15"/>
      <c r="CER67" s="15"/>
      <c r="CES67" s="15"/>
      <c r="CET67" s="15"/>
      <c r="CEU67" s="15"/>
      <c r="CEV67" s="15"/>
      <c r="CEW67" s="15"/>
      <c r="CEX67" s="15"/>
      <c r="CEY67" s="15"/>
      <c r="CEZ67" s="15"/>
      <c r="CFA67" s="15"/>
      <c r="CFB67" s="15"/>
      <c r="CFC67" s="15"/>
      <c r="CFD67" s="15"/>
      <c r="CFE67" s="15"/>
      <c r="CFF67" s="15"/>
      <c r="CFG67" s="15"/>
      <c r="CFH67" s="15"/>
      <c r="CFI67" s="15"/>
      <c r="CFJ67" s="15"/>
      <c r="CFK67" s="15"/>
      <c r="CFL67" s="15"/>
      <c r="CFM67" s="15"/>
      <c r="CFN67" s="15"/>
      <c r="CFO67" s="15"/>
      <c r="CFP67" s="15"/>
      <c r="CFQ67" s="15"/>
      <c r="CFR67" s="15"/>
      <c r="CFS67" s="15"/>
      <c r="CFT67" s="15"/>
      <c r="CFU67" s="15"/>
      <c r="CFV67" s="15"/>
      <c r="CFW67" s="15"/>
      <c r="CFX67" s="15"/>
      <c r="CFY67" s="15"/>
      <c r="CFZ67" s="15"/>
      <c r="CGA67" s="15"/>
      <c r="CGB67" s="15"/>
      <c r="CGC67" s="15"/>
      <c r="CGD67" s="15"/>
      <c r="CGE67" s="15"/>
      <c r="CGF67" s="15"/>
      <c r="CGG67" s="15"/>
      <c r="CGH67" s="15"/>
      <c r="CGI67" s="15"/>
      <c r="CGJ67" s="15"/>
      <c r="CGK67" s="15"/>
      <c r="CGL67" s="15"/>
      <c r="CGM67" s="15"/>
      <c r="CGN67" s="15"/>
      <c r="CGO67" s="15"/>
      <c r="CGP67" s="15"/>
      <c r="CGQ67" s="15"/>
      <c r="CGR67" s="15"/>
      <c r="CGS67" s="15"/>
      <c r="CGT67" s="15"/>
      <c r="CGU67" s="15"/>
      <c r="CGV67" s="15"/>
      <c r="CGW67" s="15"/>
      <c r="CGX67" s="15"/>
      <c r="CGY67" s="15"/>
      <c r="CGZ67" s="15"/>
      <c r="CHA67" s="15"/>
      <c r="CHB67" s="15"/>
      <c r="CHC67" s="15"/>
      <c r="CHD67" s="15"/>
      <c r="CHE67" s="15"/>
      <c r="CHF67" s="15"/>
      <c r="CHG67" s="15"/>
      <c r="CHH67" s="15"/>
      <c r="CHI67" s="15"/>
      <c r="CHJ67" s="15"/>
      <c r="CHK67" s="15"/>
      <c r="CHL67" s="15"/>
      <c r="CHM67" s="15"/>
      <c r="CHN67" s="15"/>
      <c r="CHO67" s="15"/>
      <c r="CHP67" s="15"/>
      <c r="CHQ67" s="15"/>
      <c r="CHR67" s="15"/>
      <c r="CHS67" s="15"/>
      <c r="CHT67" s="15"/>
      <c r="CHU67" s="15"/>
      <c r="CHV67" s="15"/>
      <c r="CHW67" s="15"/>
      <c r="CHX67" s="15"/>
      <c r="CHY67" s="15"/>
      <c r="CHZ67" s="15"/>
      <c r="CIA67" s="15"/>
      <c r="CIB67" s="15"/>
      <c r="CIC67" s="15"/>
      <c r="CID67" s="15"/>
      <c r="CIE67" s="15"/>
      <c r="CIF67" s="15"/>
      <c r="CIG67" s="15"/>
      <c r="CIH67" s="15"/>
      <c r="CII67" s="15"/>
      <c r="CIJ67" s="15"/>
      <c r="CIK67" s="15"/>
      <c r="CIL67" s="15"/>
      <c r="CIM67" s="15"/>
      <c r="CIN67" s="15"/>
      <c r="CIO67" s="15"/>
      <c r="CIP67" s="15"/>
      <c r="CIQ67" s="15"/>
      <c r="CIR67" s="15"/>
      <c r="CIS67" s="15"/>
      <c r="CIT67" s="15"/>
      <c r="CIU67" s="15"/>
      <c r="CIV67" s="15"/>
      <c r="CIW67" s="15"/>
      <c r="CIX67" s="15"/>
      <c r="CIY67" s="15"/>
      <c r="CIZ67" s="15"/>
      <c r="CJA67" s="15"/>
      <c r="CJB67" s="15"/>
      <c r="CJC67" s="15"/>
      <c r="CJD67" s="15"/>
      <c r="CJE67" s="15"/>
      <c r="CJF67" s="15"/>
      <c r="CJG67" s="15"/>
      <c r="CJH67" s="15"/>
      <c r="CJI67" s="15"/>
      <c r="CJJ67" s="15"/>
      <c r="CJK67" s="15"/>
      <c r="CJL67" s="15"/>
      <c r="CJM67" s="15"/>
      <c r="CJN67" s="15"/>
      <c r="CJO67" s="15"/>
      <c r="CJP67" s="15"/>
      <c r="CJQ67" s="15"/>
      <c r="CJR67" s="15"/>
      <c r="CJS67" s="15"/>
      <c r="CJT67" s="15"/>
      <c r="CJU67" s="15"/>
      <c r="CJV67" s="15"/>
      <c r="CJW67" s="15"/>
      <c r="CJX67" s="15"/>
      <c r="CJY67" s="15"/>
      <c r="CJZ67" s="15"/>
      <c r="CKA67" s="15"/>
      <c r="CKB67" s="15"/>
      <c r="CKC67" s="15"/>
      <c r="CKD67" s="15"/>
      <c r="CKE67" s="15"/>
      <c r="CKF67" s="15"/>
      <c r="CKG67" s="15"/>
      <c r="CKH67" s="15"/>
      <c r="CKI67" s="15"/>
      <c r="CKJ67" s="15"/>
      <c r="CKK67" s="15"/>
      <c r="CKL67" s="15"/>
      <c r="CKM67" s="15"/>
      <c r="CKN67" s="15"/>
      <c r="CKO67" s="15"/>
      <c r="CKP67" s="15"/>
      <c r="CKQ67" s="15"/>
      <c r="CKR67" s="15"/>
      <c r="CKS67" s="15"/>
      <c r="CKT67" s="15"/>
      <c r="CKU67" s="15"/>
      <c r="CKV67" s="15"/>
      <c r="CKW67" s="15"/>
      <c r="CKX67" s="15"/>
      <c r="CKY67" s="15"/>
      <c r="CKZ67" s="15"/>
      <c r="CLA67" s="15"/>
      <c r="CLB67" s="15"/>
      <c r="CLC67" s="15"/>
      <c r="CLD67" s="15"/>
      <c r="CLE67" s="15"/>
      <c r="CLF67" s="15"/>
      <c r="CLG67" s="15"/>
      <c r="CLH67" s="15"/>
      <c r="CLI67" s="15"/>
      <c r="CLJ67" s="15"/>
      <c r="CLK67" s="15"/>
      <c r="CLL67" s="15"/>
      <c r="CLM67" s="15"/>
      <c r="CLN67" s="15"/>
      <c r="CLO67" s="15"/>
      <c r="CLP67" s="15"/>
      <c r="CLQ67" s="15"/>
      <c r="CLR67" s="15"/>
      <c r="CLS67" s="15"/>
      <c r="CLT67" s="15"/>
      <c r="CLU67" s="15"/>
      <c r="CLV67" s="15"/>
      <c r="CLW67" s="15"/>
      <c r="CLX67" s="15"/>
      <c r="CLY67" s="15"/>
      <c r="CLZ67" s="15"/>
      <c r="CMA67" s="15"/>
      <c r="CMB67" s="15"/>
      <c r="CMC67" s="15"/>
      <c r="CMD67" s="15"/>
      <c r="CME67" s="15"/>
      <c r="CMF67" s="15"/>
      <c r="CMG67" s="15"/>
      <c r="CMH67" s="15"/>
      <c r="CMI67" s="15"/>
      <c r="CMJ67" s="15"/>
      <c r="CMK67" s="15"/>
      <c r="CML67" s="15"/>
      <c r="CMM67" s="15"/>
      <c r="CMN67" s="15"/>
      <c r="CMO67" s="15"/>
      <c r="CMP67" s="15"/>
      <c r="CMQ67" s="15"/>
      <c r="CMR67" s="15"/>
      <c r="CMS67" s="15"/>
      <c r="CMT67" s="15"/>
      <c r="CMU67" s="15"/>
      <c r="CMV67" s="15"/>
      <c r="CMW67" s="15"/>
      <c r="CMX67" s="15"/>
      <c r="CMY67" s="15"/>
      <c r="CMZ67" s="15"/>
      <c r="CNA67" s="15"/>
      <c r="CNB67" s="15"/>
      <c r="CNC67" s="15"/>
      <c r="CND67" s="15"/>
      <c r="CNE67" s="15"/>
      <c r="CNF67" s="15"/>
      <c r="CNG67" s="15"/>
      <c r="CNH67" s="15"/>
      <c r="CNI67" s="15"/>
      <c r="CNJ67" s="15"/>
      <c r="CNK67" s="15"/>
      <c r="CNL67" s="15"/>
      <c r="CNM67" s="15"/>
      <c r="CNN67" s="15"/>
      <c r="CNO67" s="15"/>
      <c r="CNP67" s="15"/>
      <c r="CNQ67" s="15"/>
      <c r="CNR67" s="15"/>
      <c r="CNS67" s="15"/>
      <c r="CNT67" s="15"/>
      <c r="CNU67" s="15"/>
      <c r="CNV67" s="15"/>
      <c r="CNW67" s="15"/>
      <c r="CNX67" s="15"/>
      <c r="CNY67" s="15"/>
      <c r="CNZ67" s="15"/>
      <c r="COA67" s="15"/>
      <c r="COB67" s="15"/>
      <c r="COC67" s="15"/>
      <c r="COD67" s="15"/>
      <c r="COE67" s="15"/>
      <c r="COF67" s="15"/>
      <c r="COG67" s="15"/>
      <c r="COH67" s="15"/>
      <c r="COI67" s="15"/>
      <c r="COJ67" s="15"/>
      <c r="COK67" s="15"/>
      <c r="COL67" s="15"/>
      <c r="COM67" s="15"/>
      <c r="CON67" s="15"/>
      <c r="COO67" s="15"/>
      <c r="COP67" s="15"/>
      <c r="COQ67" s="15"/>
      <c r="COR67" s="15"/>
      <c r="COS67" s="15"/>
      <c r="COT67" s="15"/>
      <c r="COU67" s="15"/>
      <c r="COV67" s="15"/>
      <c r="COW67" s="15"/>
      <c r="COX67" s="15"/>
      <c r="COY67" s="15"/>
      <c r="COZ67" s="15"/>
      <c r="CPA67" s="15"/>
      <c r="CPB67" s="15"/>
      <c r="CPC67" s="15"/>
      <c r="CPD67" s="15"/>
      <c r="CPE67" s="15"/>
      <c r="CPF67" s="15"/>
      <c r="CPG67" s="15"/>
      <c r="CPH67" s="15"/>
      <c r="CPI67" s="15"/>
      <c r="CPJ67" s="15"/>
      <c r="CPK67" s="15"/>
      <c r="CPL67" s="15"/>
      <c r="CPM67" s="15"/>
      <c r="CPN67" s="15"/>
      <c r="CPO67" s="15"/>
      <c r="CPP67" s="15"/>
      <c r="CPQ67" s="15"/>
      <c r="CPR67" s="15"/>
      <c r="CPS67" s="15"/>
      <c r="CPT67" s="15"/>
      <c r="CPU67" s="15"/>
      <c r="CPV67" s="15"/>
      <c r="CPW67" s="15"/>
      <c r="CPX67" s="15"/>
      <c r="CPY67" s="15"/>
      <c r="CPZ67" s="15"/>
      <c r="CQA67" s="15"/>
      <c r="CQB67" s="15"/>
      <c r="CQC67" s="15"/>
      <c r="CQD67" s="15"/>
      <c r="CQE67" s="15"/>
      <c r="CQF67" s="15"/>
      <c r="CQG67" s="15"/>
      <c r="CQH67" s="15"/>
      <c r="CQI67" s="15"/>
      <c r="CQJ67" s="15"/>
      <c r="CQK67" s="15"/>
      <c r="CQL67" s="15"/>
      <c r="CQM67" s="15"/>
      <c r="CQN67" s="15"/>
      <c r="CQO67" s="15"/>
      <c r="CQP67" s="15"/>
      <c r="CQQ67" s="15"/>
      <c r="CQR67" s="15"/>
      <c r="CQS67" s="15"/>
      <c r="CQT67" s="15"/>
      <c r="CQU67" s="15"/>
      <c r="CQV67" s="15"/>
      <c r="CQW67" s="15"/>
      <c r="CQX67" s="15"/>
      <c r="CQY67" s="15"/>
      <c r="CQZ67" s="15"/>
      <c r="CRA67" s="15"/>
      <c r="CRB67" s="15"/>
      <c r="CRC67" s="15"/>
      <c r="CRD67" s="15"/>
      <c r="CRE67" s="15"/>
      <c r="CRF67" s="15"/>
      <c r="CRG67" s="15"/>
      <c r="CRH67" s="15"/>
      <c r="CRI67" s="15"/>
      <c r="CRJ67" s="15"/>
      <c r="CRK67" s="15"/>
      <c r="CRL67" s="15"/>
      <c r="CRM67" s="15"/>
      <c r="CRN67" s="15"/>
      <c r="CRO67" s="15"/>
      <c r="CRP67" s="15"/>
      <c r="CRQ67" s="15"/>
      <c r="CRR67" s="15"/>
      <c r="CRS67" s="15"/>
      <c r="CRT67" s="15"/>
      <c r="CRU67" s="15"/>
      <c r="CRV67" s="15"/>
      <c r="CRW67" s="15"/>
      <c r="CRX67" s="15"/>
      <c r="CRY67" s="15"/>
      <c r="CRZ67" s="15"/>
      <c r="CSA67" s="15"/>
      <c r="CSB67" s="15"/>
      <c r="CSC67" s="15"/>
      <c r="CSD67" s="15"/>
      <c r="CSE67" s="15"/>
      <c r="CSF67" s="15"/>
      <c r="CSG67" s="15"/>
      <c r="CSH67" s="15"/>
      <c r="CSI67" s="15"/>
      <c r="CSJ67" s="15"/>
      <c r="CSK67" s="15"/>
      <c r="CSL67" s="15"/>
      <c r="CSM67" s="15"/>
      <c r="CSN67" s="15"/>
      <c r="CSO67" s="15"/>
      <c r="CSP67" s="15"/>
      <c r="CSQ67" s="15"/>
      <c r="CSR67" s="15"/>
      <c r="CSS67" s="15"/>
      <c r="CST67" s="15"/>
      <c r="CSU67" s="15"/>
      <c r="CSV67" s="15"/>
      <c r="CSW67" s="15"/>
      <c r="CSX67" s="15"/>
      <c r="CSY67" s="15"/>
      <c r="CSZ67" s="15"/>
      <c r="CTA67" s="15"/>
      <c r="CTB67" s="15"/>
      <c r="CTC67" s="15"/>
      <c r="CTD67" s="15"/>
      <c r="CTE67" s="15"/>
      <c r="CTF67" s="15"/>
      <c r="CTG67" s="15"/>
      <c r="CTH67" s="15"/>
      <c r="CTI67" s="15"/>
      <c r="CTJ67" s="15"/>
      <c r="CTK67" s="15"/>
      <c r="CTL67" s="15"/>
      <c r="CTM67" s="15"/>
      <c r="CTN67" s="15"/>
      <c r="CTO67" s="15"/>
      <c r="CTP67" s="15"/>
      <c r="CTQ67" s="15"/>
      <c r="CTR67" s="15"/>
      <c r="CTS67" s="15"/>
      <c r="CTT67" s="15"/>
      <c r="CTU67" s="15"/>
      <c r="CTV67" s="15"/>
      <c r="CTW67" s="15"/>
      <c r="CTX67" s="15"/>
      <c r="CTY67" s="15"/>
      <c r="CTZ67" s="15"/>
      <c r="CUA67" s="15"/>
      <c r="CUB67" s="15"/>
      <c r="CUC67" s="15"/>
      <c r="CUD67" s="15"/>
      <c r="CUE67" s="15"/>
      <c r="CUF67" s="15"/>
      <c r="CUG67" s="15"/>
      <c r="CUH67" s="15"/>
      <c r="CUI67" s="15"/>
      <c r="CUJ67" s="15"/>
      <c r="CUK67" s="15"/>
      <c r="CUL67" s="15"/>
      <c r="CUM67" s="15"/>
      <c r="CUN67" s="15"/>
      <c r="CUO67" s="15"/>
      <c r="CUP67" s="15"/>
      <c r="CUQ67" s="15"/>
      <c r="CUR67" s="15"/>
      <c r="CUS67" s="15"/>
      <c r="CUT67" s="15"/>
      <c r="CUU67" s="15"/>
      <c r="CUV67" s="15"/>
      <c r="CUW67" s="15"/>
      <c r="CUX67" s="15"/>
      <c r="CUY67" s="15"/>
      <c r="CUZ67" s="15"/>
      <c r="CVA67" s="15"/>
      <c r="CVB67" s="15"/>
      <c r="CVC67" s="15"/>
      <c r="CVD67" s="15"/>
      <c r="CVE67" s="15"/>
      <c r="CVF67" s="15"/>
      <c r="CVG67" s="15"/>
      <c r="CVH67" s="15"/>
      <c r="CVI67" s="15"/>
      <c r="CVJ67" s="15"/>
      <c r="CVK67" s="15"/>
      <c r="CVL67" s="15"/>
      <c r="CVM67" s="15"/>
      <c r="CVN67" s="15"/>
      <c r="CVO67" s="15"/>
      <c r="CVP67" s="15"/>
      <c r="CVQ67" s="15"/>
      <c r="CVR67" s="15"/>
      <c r="CVS67" s="15"/>
      <c r="CVT67" s="15"/>
      <c r="CVU67" s="15"/>
      <c r="CVV67" s="15"/>
      <c r="CVW67" s="15"/>
      <c r="CVX67" s="15"/>
      <c r="CVY67" s="15"/>
      <c r="CVZ67" s="15"/>
      <c r="CWA67" s="15"/>
      <c r="CWB67" s="15"/>
      <c r="CWC67" s="15"/>
      <c r="CWD67" s="15"/>
      <c r="CWE67" s="15"/>
      <c r="CWF67" s="15"/>
      <c r="CWG67" s="15"/>
      <c r="CWH67" s="15"/>
      <c r="CWI67" s="15"/>
      <c r="CWJ67" s="15"/>
      <c r="CWK67" s="15"/>
      <c r="CWL67" s="15"/>
      <c r="CWM67" s="15"/>
      <c r="CWN67" s="15"/>
      <c r="CWO67" s="15"/>
      <c r="CWP67" s="15"/>
      <c r="CWQ67" s="15"/>
      <c r="CWR67" s="15"/>
      <c r="CWS67" s="15"/>
      <c r="CWT67" s="15"/>
      <c r="CWU67" s="15"/>
      <c r="CWV67" s="15"/>
      <c r="CWW67" s="15"/>
      <c r="CWX67" s="15"/>
      <c r="CWY67" s="15"/>
      <c r="CWZ67" s="15"/>
      <c r="CXA67" s="15"/>
      <c r="CXB67" s="15"/>
      <c r="CXC67" s="15"/>
      <c r="CXD67" s="15"/>
      <c r="CXE67" s="15"/>
      <c r="CXF67" s="15"/>
      <c r="CXG67" s="15"/>
      <c r="CXH67" s="15"/>
      <c r="CXI67" s="15"/>
      <c r="CXJ67" s="15"/>
      <c r="CXK67" s="15"/>
      <c r="CXL67" s="15"/>
      <c r="CXM67" s="15"/>
      <c r="CXN67" s="15"/>
      <c r="CXO67" s="15"/>
      <c r="CXP67" s="15"/>
      <c r="CXQ67" s="15"/>
      <c r="CXR67" s="15"/>
      <c r="CXS67" s="15"/>
      <c r="CXT67" s="15"/>
      <c r="CXU67" s="15"/>
      <c r="CXV67" s="15"/>
      <c r="CXW67" s="15"/>
      <c r="CXX67" s="15"/>
      <c r="CXY67" s="15"/>
      <c r="CXZ67" s="15"/>
      <c r="CYA67" s="15"/>
      <c r="CYB67" s="15"/>
      <c r="CYC67" s="15"/>
      <c r="CYD67" s="15"/>
      <c r="CYE67" s="15"/>
      <c r="CYF67" s="15"/>
      <c r="CYG67" s="15"/>
      <c r="CYH67" s="15"/>
      <c r="CYI67" s="15"/>
      <c r="CYJ67" s="15"/>
      <c r="CYK67" s="15"/>
      <c r="CYL67" s="15"/>
      <c r="CYM67" s="15"/>
      <c r="CYN67" s="15"/>
      <c r="CYO67" s="15"/>
      <c r="CYP67" s="15"/>
      <c r="CYQ67" s="15"/>
      <c r="CYR67" s="15"/>
      <c r="CYS67" s="15"/>
      <c r="CYT67" s="15"/>
      <c r="CYU67" s="15"/>
      <c r="CYV67" s="15"/>
      <c r="CYW67" s="15"/>
      <c r="CYX67" s="15"/>
      <c r="CYY67" s="15"/>
      <c r="CYZ67" s="15"/>
      <c r="CZA67" s="15"/>
      <c r="CZB67" s="15"/>
      <c r="CZC67" s="15"/>
      <c r="CZD67" s="15"/>
      <c r="CZE67" s="15"/>
      <c r="CZF67" s="15"/>
      <c r="CZG67" s="15"/>
      <c r="CZH67" s="15"/>
      <c r="CZI67" s="15"/>
      <c r="CZJ67" s="15"/>
      <c r="CZK67" s="15"/>
      <c r="CZL67" s="15"/>
      <c r="CZM67" s="15"/>
      <c r="CZN67" s="15"/>
      <c r="CZO67" s="15"/>
      <c r="CZP67" s="15"/>
      <c r="CZQ67" s="15"/>
      <c r="CZR67" s="15"/>
      <c r="CZS67" s="15"/>
      <c r="CZT67" s="15"/>
      <c r="CZU67" s="15"/>
      <c r="CZV67" s="15"/>
      <c r="CZW67" s="15"/>
      <c r="CZX67" s="15"/>
      <c r="CZY67" s="15"/>
      <c r="CZZ67" s="15"/>
      <c r="DAA67" s="15"/>
      <c r="DAB67" s="15"/>
      <c r="DAC67" s="15"/>
      <c r="DAD67" s="15"/>
      <c r="DAE67" s="15"/>
      <c r="DAF67" s="15"/>
      <c r="DAG67" s="15"/>
      <c r="DAH67" s="15"/>
      <c r="DAI67" s="15"/>
      <c r="DAJ67" s="15"/>
      <c r="DAK67" s="15"/>
      <c r="DAL67" s="15"/>
      <c r="DAM67" s="15"/>
      <c r="DAN67" s="15"/>
      <c r="DAO67" s="15"/>
      <c r="DAP67" s="15"/>
      <c r="DAQ67" s="15"/>
      <c r="DAR67" s="15"/>
      <c r="DAS67" s="15"/>
      <c r="DAT67" s="15"/>
      <c r="DAU67" s="15"/>
      <c r="DAV67" s="15"/>
      <c r="DAW67" s="15"/>
      <c r="DAX67" s="15"/>
      <c r="DAY67" s="15"/>
      <c r="DAZ67" s="15"/>
      <c r="DBA67" s="15"/>
      <c r="DBB67" s="15"/>
      <c r="DBC67" s="15"/>
      <c r="DBD67" s="15"/>
      <c r="DBE67" s="15"/>
      <c r="DBF67" s="15"/>
      <c r="DBG67" s="15"/>
      <c r="DBH67" s="15"/>
      <c r="DBI67" s="15"/>
      <c r="DBJ67" s="15"/>
      <c r="DBK67" s="15"/>
      <c r="DBL67" s="15"/>
      <c r="DBM67" s="15"/>
      <c r="DBN67" s="15"/>
      <c r="DBO67" s="15"/>
      <c r="DBP67" s="15"/>
      <c r="DBQ67" s="15"/>
      <c r="DBR67" s="15"/>
      <c r="DBS67" s="15"/>
      <c r="DBT67" s="15"/>
      <c r="DBU67" s="15"/>
      <c r="DBV67" s="15"/>
      <c r="DBW67" s="15"/>
      <c r="DBX67" s="15"/>
      <c r="DBY67" s="15"/>
      <c r="DBZ67" s="15"/>
      <c r="DCA67" s="15"/>
      <c r="DCB67" s="15"/>
      <c r="DCC67" s="15"/>
      <c r="DCD67" s="15"/>
      <c r="DCE67" s="15"/>
      <c r="DCF67" s="15"/>
      <c r="DCG67" s="15"/>
      <c r="DCH67" s="15"/>
      <c r="DCI67" s="15"/>
      <c r="DCJ67" s="15"/>
      <c r="DCK67" s="15"/>
      <c r="DCL67" s="15"/>
      <c r="DCM67" s="15"/>
      <c r="DCN67" s="15"/>
      <c r="DCO67" s="15"/>
      <c r="DCP67" s="15"/>
      <c r="DCQ67" s="15"/>
      <c r="DCR67" s="15"/>
      <c r="DCS67" s="15"/>
      <c r="DCT67" s="15"/>
      <c r="DCU67" s="15"/>
      <c r="DCV67" s="15"/>
      <c r="DCW67" s="15"/>
      <c r="DCX67" s="15"/>
      <c r="DCY67" s="15"/>
      <c r="DCZ67" s="15"/>
      <c r="DDA67" s="15"/>
      <c r="DDB67" s="15"/>
      <c r="DDC67" s="15"/>
      <c r="DDD67" s="15"/>
      <c r="DDE67" s="15"/>
      <c r="DDF67" s="15"/>
      <c r="DDG67" s="15"/>
      <c r="DDH67" s="15"/>
      <c r="DDI67" s="15"/>
      <c r="DDJ67" s="15"/>
      <c r="DDK67" s="15"/>
      <c r="DDL67" s="15"/>
      <c r="DDM67" s="15"/>
      <c r="DDN67" s="15"/>
      <c r="DDO67" s="15"/>
      <c r="DDP67" s="15"/>
      <c r="DDQ67" s="15"/>
      <c r="DDR67" s="15"/>
      <c r="DDS67" s="15"/>
      <c r="DDT67" s="15"/>
      <c r="DDU67" s="15"/>
      <c r="DDV67" s="15"/>
      <c r="DDW67" s="15"/>
      <c r="DDX67" s="15"/>
      <c r="DDY67" s="15"/>
      <c r="DDZ67" s="15"/>
      <c r="DEA67" s="15"/>
      <c r="DEB67" s="15"/>
      <c r="DEC67" s="15"/>
      <c r="DED67" s="15"/>
      <c r="DEE67" s="15"/>
      <c r="DEF67" s="15"/>
      <c r="DEG67" s="15"/>
      <c r="DEH67" s="15"/>
      <c r="DEI67" s="15"/>
      <c r="DEJ67" s="15"/>
      <c r="DEK67" s="15"/>
      <c r="DEL67" s="15"/>
      <c r="DEM67" s="15"/>
      <c r="DEN67" s="15"/>
      <c r="DEO67" s="15"/>
      <c r="DEP67" s="15"/>
      <c r="DEQ67" s="15"/>
      <c r="DER67" s="15"/>
      <c r="DES67" s="15"/>
      <c r="DET67" s="15"/>
      <c r="DEU67" s="15"/>
      <c r="DEV67" s="15"/>
      <c r="DEW67" s="15"/>
      <c r="DEX67" s="15"/>
      <c r="DEY67" s="15"/>
      <c r="DEZ67" s="15"/>
      <c r="DFA67" s="15"/>
      <c r="DFB67" s="15"/>
      <c r="DFC67" s="15"/>
      <c r="DFD67" s="15"/>
      <c r="DFE67" s="15"/>
      <c r="DFF67" s="15"/>
      <c r="DFG67" s="15"/>
      <c r="DFH67" s="15"/>
      <c r="DFI67" s="15"/>
      <c r="DFJ67" s="15"/>
      <c r="DFK67" s="15"/>
      <c r="DFL67" s="15"/>
      <c r="DFM67" s="15"/>
      <c r="DFN67" s="15"/>
      <c r="DFO67" s="15"/>
      <c r="DFP67" s="15"/>
      <c r="DFQ67" s="15"/>
      <c r="DFR67" s="15"/>
      <c r="DFS67" s="15"/>
      <c r="DFT67" s="15"/>
      <c r="DFU67" s="15"/>
      <c r="DFV67" s="15"/>
      <c r="DFW67" s="15"/>
      <c r="DFX67" s="15"/>
      <c r="DFY67" s="15"/>
      <c r="DFZ67" s="15"/>
      <c r="DGA67" s="15"/>
      <c r="DGB67" s="15"/>
      <c r="DGC67" s="15"/>
      <c r="DGD67" s="15"/>
      <c r="DGE67" s="15"/>
      <c r="DGF67" s="15"/>
      <c r="DGG67" s="15"/>
      <c r="DGH67" s="15"/>
      <c r="DGI67" s="15"/>
      <c r="DGJ67" s="15"/>
      <c r="DGK67" s="15"/>
      <c r="DGL67" s="15"/>
      <c r="DGM67" s="15"/>
      <c r="DGN67" s="15"/>
      <c r="DGO67" s="15"/>
      <c r="DGP67" s="15"/>
      <c r="DGQ67" s="15"/>
      <c r="DGR67" s="15"/>
      <c r="DGS67" s="15"/>
      <c r="DGT67" s="15"/>
      <c r="DGU67" s="15"/>
      <c r="DGV67" s="15"/>
      <c r="DGW67" s="15"/>
      <c r="DGX67" s="15"/>
      <c r="DGY67" s="15"/>
      <c r="DGZ67" s="15"/>
      <c r="DHA67" s="15"/>
      <c r="DHB67" s="15"/>
      <c r="DHC67" s="15"/>
      <c r="DHD67" s="15"/>
      <c r="DHE67" s="15"/>
      <c r="DHF67" s="15"/>
      <c r="DHG67" s="15"/>
      <c r="DHH67" s="15"/>
      <c r="DHI67" s="15"/>
      <c r="DHJ67" s="15"/>
      <c r="DHK67" s="15"/>
      <c r="DHL67" s="15"/>
      <c r="DHM67" s="15"/>
      <c r="DHN67" s="15"/>
      <c r="DHO67" s="15"/>
      <c r="DHP67" s="15"/>
      <c r="DHQ67" s="15"/>
      <c r="DHR67" s="15"/>
      <c r="DHS67" s="15"/>
      <c r="DHT67" s="15"/>
      <c r="DHU67" s="15"/>
      <c r="DHV67" s="15"/>
      <c r="DHW67" s="15"/>
      <c r="DHX67" s="15"/>
      <c r="DHY67" s="15"/>
      <c r="DHZ67" s="15"/>
      <c r="DIA67" s="15"/>
      <c r="DIB67" s="15"/>
      <c r="DIC67" s="15"/>
      <c r="DID67" s="15"/>
      <c r="DIE67" s="15"/>
      <c r="DIF67" s="15"/>
      <c r="DIG67" s="15"/>
      <c r="DIH67" s="15"/>
      <c r="DII67" s="15"/>
      <c r="DIJ67" s="15"/>
      <c r="DIK67" s="15"/>
      <c r="DIL67" s="15"/>
      <c r="DIM67" s="15"/>
      <c r="DIN67" s="15"/>
      <c r="DIO67" s="15"/>
      <c r="DIP67" s="15"/>
      <c r="DIQ67" s="15"/>
      <c r="DIR67" s="15"/>
      <c r="DIS67" s="15"/>
      <c r="DIT67" s="15"/>
      <c r="DIU67" s="15"/>
      <c r="DIV67" s="15"/>
      <c r="DIW67" s="15"/>
      <c r="DIX67" s="15"/>
      <c r="DIY67" s="15"/>
      <c r="DIZ67" s="15"/>
      <c r="DJA67" s="15"/>
      <c r="DJB67" s="15"/>
      <c r="DJC67" s="15"/>
      <c r="DJD67" s="15"/>
      <c r="DJE67" s="15"/>
      <c r="DJF67" s="15"/>
      <c r="DJG67" s="15"/>
      <c r="DJH67" s="15"/>
      <c r="DJI67" s="15"/>
      <c r="DJJ67" s="15"/>
      <c r="DJK67" s="15"/>
      <c r="DJL67" s="15"/>
      <c r="DJM67" s="15"/>
      <c r="DJN67" s="15"/>
      <c r="DJO67" s="15"/>
      <c r="DJP67" s="15"/>
      <c r="DJQ67" s="15"/>
      <c r="DJR67" s="15"/>
      <c r="DJS67" s="15"/>
      <c r="DJT67" s="15"/>
      <c r="DJU67" s="15"/>
      <c r="DJV67" s="15"/>
      <c r="DJW67" s="15"/>
      <c r="DJX67" s="15"/>
      <c r="DJY67" s="15"/>
      <c r="DJZ67" s="15"/>
      <c r="DKA67" s="15"/>
      <c r="DKB67" s="15"/>
      <c r="DKC67" s="15"/>
      <c r="DKD67" s="15"/>
      <c r="DKE67" s="15"/>
      <c r="DKF67" s="15"/>
      <c r="DKG67" s="15"/>
      <c r="DKH67" s="15"/>
      <c r="DKI67" s="15"/>
      <c r="DKJ67" s="15"/>
      <c r="DKK67" s="15"/>
      <c r="DKL67" s="15"/>
      <c r="DKM67" s="15"/>
      <c r="DKN67" s="15"/>
      <c r="DKO67" s="15"/>
      <c r="DKP67" s="15"/>
      <c r="DKQ67" s="15"/>
      <c r="DKR67" s="15"/>
      <c r="DKS67" s="15"/>
      <c r="DKT67" s="15"/>
      <c r="DKU67" s="15"/>
      <c r="DKV67" s="15"/>
      <c r="DKW67" s="15"/>
      <c r="DKX67" s="15"/>
      <c r="DKY67" s="15"/>
      <c r="DKZ67" s="15"/>
      <c r="DLA67" s="15"/>
      <c r="DLB67" s="15"/>
      <c r="DLC67" s="15"/>
      <c r="DLD67" s="15"/>
      <c r="DLE67" s="15"/>
      <c r="DLF67" s="15"/>
      <c r="DLG67" s="15"/>
      <c r="DLH67" s="15"/>
      <c r="DLI67" s="15"/>
      <c r="DLJ67" s="15"/>
      <c r="DLK67" s="15"/>
      <c r="DLL67" s="15"/>
      <c r="DLM67" s="15"/>
      <c r="DLN67" s="15"/>
      <c r="DLO67" s="15"/>
      <c r="DLP67" s="15"/>
      <c r="DLQ67" s="15"/>
      <c r="DLR67" s="15"/>
      <c r="DLS67" s="15"/>
      <c r="DLT67" s="15"/>
      <c r="DLU67" s="15"/>
      <c r="DLV67" s="15"/>
      <c r="DLW67" s="15"/>
      <c r="DLX67" s="15"/>
      <c r="DLY67" s="15"/>
      <c r="DLZ67" s="15"/>
      <c r="DMA67" s="15"/>
      <c r="DMB67" s="15"/>
      <c r="DMC67" s="15"/>
      <c r="DMD67" s="15"/>
      <c r="DME67" s="15"/>
      <c r="DMF67" s="15"/>
      <c r="DMG67" s="15"/>
      <c r="DMH67" s="15"/>
      <c r="DMI67" s="15"/>
      <c r="DMJ67" s="15"/>
      <c r="DMK67" s="15"/>
      <c r="DML67" s="15"/>
      <c r="DMM67" s="15"/>
      <c r="DMN67" s="15"/>
      <c r="DMO67" s="15"/>
      <c r="DMP67" s="15"/>
      <c r="DMQ67" s="15"/>
      <c r="DMR67" s="15"/>
      <c r="DMS67" s="15"/>
      <c r="DMT67" s="15"/>
      <c r="DMU67" s="15"/>
      <c r="DMV67" s="15"/>
      <c r="DMW67" s="15"/>
      <c r="DMX67" s="15"/>
      <c r="DMY67" s="15"/>
      <c r="DMZ67" s="15"/>
      <c r="DNA67" s="15"/>
      <c r="DNB67" s="15"/>
      <c r="DNC67" s="15"/>
      <c r="DND67" s="15"/>
      <c r="DNE67" s="15"/>
      <c r="DNF67" s="15"/>
      <c r="DNG67" s="15"/>
      <c r="DNH67" s="15"/>
      <c r="DNI67" s="15"/>
      <c r="DNJ67" s="15"/>
      <c r="DNK67" s="15"/>
      <c r="DNL67" s="15"/>
      <c r="DNM67" s="15"/>
      <c r="DNN67" s="15"/>
      <c r="DNO67" s="15"/>
      <c r="DNP67" s="15"/>
      <c r="DNQ67" s="15"/>
      <c r="DNR67" s="15"/>
      <c r="DNS67" s="15"/>
      <c r="DNT67" s="15"/>
      <c r="DNU67" s="15"/>
      <c r="DNV67" s="15"/>
      <c r="DNW67" s="15"/>
      <c r="DNX67" s="15"/>
      <c r="DNY67" s="15"/>
      <c r="DNZ67" s="15"/>
      <c r="DOA67" s="15"/>
      <c r="DOB67" s="15"/>
      <c r="DOC67" s="15"/>
      <c r="DOD67" s="15"/>
      <c r="DOE67" s="15"/>
      <c r="DOF67" s="15"/>
      <c r="DOG67" s="15"/>
      <c r="DOH67" s="15"/>
      <c r="DOI67" s="15"/>
      <c r="DOJ67" s="15"/>
      <c r="DOK67" s="15"/>
      <c r="DOL67" s="15"/>
      <c r="DOM67" s="15"/>
      <c r="DON67" s="15"/>
      <c r="DOO67" s="15"/>
      <c r="DOP67" s="15"/>
      <c r="DOQ67" s="15"/>
      <c r="DOR67" s="15"/>
      <c r="DOS67" s="15"/>
      <c r="DOT67" s="15"/>
      <c r="DOU67" s="15"/>
      <c r="DOV67" s="15"/>
      <c r="DOW67" s="15"/>
      <c r="DOX67" s="15"/>
      <c r="DOY67" s="15"/>
      <c r="DOZ67" s="15"/>
      <c r="DPA67" s="15"/>
      <c r="DPB67" s="15"/>
      <c r="DPC67" s="15"/>
      <c r="DPD67" s="15"/>
      <c r="DPE67" s="15"/>
      <c r="DPF67" s="15"/>
      <c r="DPG67" s="15"/>
      <c r="DPH67" s="15"/>
      <c r="DPI67" s="15"/>
      <c r="DPJ67" s="15"/>
      <c r="DPK67" s="15"/>
      <c r="DPL67" s="15"/>
      <c r="DPM67" s="15"/>
      <c r="DPN67" s="15"/>
      <c r="DPO67" s="15"/>
      <c r="DPP67" s="15"/>
      <c r="DPQ67" s="15"/>
      <c r="DPR67" s="15"/>
      <c r="DPS67" s="15"/>
      <c r="DPT67" s="15"/>
      <c r="DPU67" s="15"/>
      <c r="DPV67" s="15"/>
      <c r="DPW67" s="15"/>
      <c r="DPX67" s="15"/>
      <c r="DPY67" s="15"/>
      <c r="DPZ67" s="15"/>
      <c r="DQA67" s="15"/>
      <c r="DQB67" s="15"/>
      <c r="DQC67" s="15"/>
      <c r="DQD67" s="15"/>
      <c r="DQE67" s="15"/>
      <c r="DQF67" s="15"/>
      <c r="DQG67" s="15"/>
      <c r="DQH67" s="15"/>
      <c r="DQI67" s="15"/>
      <c r="DQJ67" s="15"/>
      <c r="DQK67" s="15"/>
      <c r="DQL67" s="15"/>
      <c r="DQM67" s="15"/>
      <c r="DQN67" s="15"/>
      <c r="DQO67" s="15"/>
      <c r="DQP67" s="15"/>
      <c r="DQQ67" s="15"/>
      <c r="DQR67" s="15"/>
      <c r="DQS67" s="15"/>
      <c r="DQT67" s="15"/>
      <c r="DQU67" s="15"/>
      <c r="DQV67" s="15"/>
      <c r="DQW67" s="15"/>
      <c r="DQX67" s="15"/>
      <c r="DQY67" s="15"/>
      <c r="DQZ67" s="15"/>
      <c r="DRA67" s="15"/>
      <c r="DRB67" s="15"/>
      <c r="DRC67" s="15"/>
      <c r="DRD67" s="15"/>
      <c r="DRE67" s="15"/>
      <c r="DRF67" s="15"/>
      <c r="DRG67" s="15"/>
      <c r="DRH67" s="15"/>
      <c r="DRI67" s="15"/>
      <c r="DRJ67" s="15"/>
      <c r="DRK67" s="15"/>
      <c r="DRL67" s="15"/>
      <c r="DRM67" s="15"/>
      <c r="DRN67" s="15"/>
      <c r="DRO67" s="15"/>
      <c r="DRP67" s="15"/>
      <c r="DRQ67" s="15"/>
      <c r="DRR67" s="15"/>
      <c r="DRS67" s="15"/>
      <c r="DRT67" s="15"/>
      <c r="DRU67" s="15"/>
      <c r="DRV67" s="15"/>
      <c r="DRW67" s="15"/>
      <c r="DRX67" s="15"/>
      <c r="DRY67" s="15"/>
      <c r="DRZ67" s="15"/>
      <c r="DSA67" s="15"/>
      <c r="DSB67" s="15"/>
      <c r="DSC67" s="15"/>
      <c r="DSD67" s="15"/>
      <c r="DSE67" s="15"/>
      <c r="DSF67" s="15"/>
      <c r="DSG67" s="15"/>
      <c r="DSH67" s="15"/>
      <c r="DSI67" s="15"/>
      <c r="DSJ67" s="15"/>
      <c r="DSK67" s="15"/>
      <c r="DSL67" s="15"/>
      <c r="DSM67" s="15"/>
      <c r="DSN67" s="15"/>
      <c r="DSO67" s="15"/>
      <c r="DSP67" s="15"/>
      <c r="DSQ67" s="15"/>
      <c r="DSR67" s="15"/>
      <c r="DSS67" s="15"/>
      <c r="DST67" s="15"/>
      <c r="DSU67" s="15"/>
      <c r="DSV67" s="15"/>
      <c r="DSW67" s="15"/>
      <c r="DSX67" s="15"/>
      <c r="DSY67" s="15"/>
      <c r="DSZ67" s="15"/>
      <c r="DTA67" s="15"/>
      <c r="DTB67" s="15"/>
      <c r="DTC67" s="15"/>
      <c r="DTD67" s="15"/>
      <c r="DTE67" s="15"/>
      <c r="DTF67" s="15"/>
      <c r="DTG67" s="15"/>
      <c r="DTH67" s="15"/>
      <c r="DTI67" s="15"/>
      <c r="DTJ67" s="15"/>
      <c r="DTK67" s="15"/>
      <c r="DTL67" s="15"/>
      <c r="DTM67" s="15"/>
      <c r="DTN67" s="15"/>
      <c r="DTO67" s="15"/>
      <c r="DTP67" s="15"/>
      <c r="DTQ67" s="15"/>
      <c r="DTR67" s="15"/>
      <c r="DTS67" s="15"/>
      <c r="DTT67" s="15"/>
      <c r="DTU67" s="15"/>
      <c r="DTV67" s="15"/>
      <c r="DTW67" s="15"/>
      <c r="DTX67" s="15"/>
      <c r="DTY67" s="15"/>
      <c r="DTZ67" s="15"/>
      <c r="DUA67" s="15"/>
      <c r="DUB67" s="15"/>
      <c r="DUC67" s="15"/>
      <c r="DUD67" s="15"/>
      <c r="DUE67" s="15"/>
      <c r="DUF67" s="15"/>
      <c r="DUG67" s="15"/>
      <c r="DUH67" s="15"/>
      <c r="DUI67" s="15"/>
      <c r="DUJ67" s="15"/>
      <c r="DUK67" s="15"/>
      <c r="DUL67" s="15"/>
      <c r="DUM67" s="15"/>
      <c r="DUN67" s="15"/>
      <c r="DUO67" s="15"/>
      <c r="DUP67" s="15"/>
      <c r="DUQ67" s="15"/>
      <c r="DUR67" s="15"/>
      <c r="DUS67" s="15"/>
      <c r="DUT67" s="15"/>
      <c r="DUU67" s="15"/>
      <c r="DUV67" s="15"/>
      <c r="DUW67" s="15"/>
      <c r="DUX67" s="15"/>
      <c r="DUY67" s="15"/>
      <c r="DUZ67" s="15"/>
      <c r="DVA67" s="15"/>
      <c r="DVB67" s="15"/>
      <c r="DVC67" s="15"/>
      <c r="DVD67" s="15"/>
      <c r="DVE67" s="15"/>
      <c r="DVF67" s="15"/>
      <c r="DVG67" s="15"/>
      <c r="DVH67" s="15"/>
      <c r="DVI67" s="15"/>
      <c r="DVJ67" s="15"/>
      <c r="DVK67" s="15"/>
      <c r="DVL67" s="15"/>
      <c r="DVM67" s="15"/>
      <c r="DVN67" s="15"/>
      <c r="DVO67" s="15"/>
      <c r="DVP67" s="15"/>
      <c r="DVQ67" s="15"/>
      <c r="DVR67" s="15"/>
      <c r="DVS67" s="15"/>
      <c r="DVT67" s="15"/>
      <c r="DVU67" s="15"/>
      <c r="DVV67" s="15"/>
      <c r="DVW67" s="15"/>
      <c r="DVX67" s="15"/>
      <c r="DVY67" s="15"/>
      <c r="DVZ67" s="15"/>
      <c r="DWA67" s="15"/>
      <c r="DWB67" s="15"/>
      <c r="DWC67" s="15"/>
      <c r="DWD67" s="15"/>
      <c r="DWE67" s="15"/>
      <c r="DWF67" s="15"/>
      <c r="DWG67" s="15"/>
      <c r="DWH67" s="15"/>
      <c r="DWI67" s="15"/>
      <c r="DWJ67" s="15"/>
      <c r="DWK67" s="15"/>
      <c r="DWL67" s="15"/>
      <c r="DWM67" s="15"/>
      <c r="DWN67" s="15"/>
      <c r="DWO67" s="15"/>
      <c r="DWP67" s="15"/>
      <c r="DWQ67" s="15"/>
      <c r="DWR67" s="15"/>
      <c r="DWS67" s="15"/>
      <c r="DWT67" s="15"/>
      <c r="DWU67" s="15"/>
      <c r="DWV67" s="15"/>
      <c r="DWW67" s="15"/>
      <c r="DWX67" s="15"/>
      <c r="DWY67" s="15"/>
      <c r="DWZ67" s="15"/>
      <c r="DXA67" s="15"/>
      <c r="DXB67" s="15"/>
      <c r="DXC67" s="15"/>
      <c r="DXD67" s="15"/>
      <c r="DXE67" s="15"/>
      <c r="DXF67" s="15"/>
      <c r="DXG67" s="15"/>
      <c r="DXH67" s="15"/>
      <c r="DXI67" s="15"/>
      <c r="DXJ67" s="15"/>
      <c r="DXK67" s="15"/>
      <c r="DXL67" s="15"/>
      <c r="DXM67" s="15"/>
      <c r="DXN67" s="15"/>
      <c r="DXO67" s="15"/>
      <c r="DXP67" s="15"/>
      <c r="DXQ67" s="15"/>
      <c r="DXR67" s="15"/>
      <c r="DXS67" s="15"/>
      <c r="DXT67" s="15"/>
      <c r="DXU67" s="15"/>
      <c r="DXV67" s="15"/>
      <c r="DXW67" s="15"/>
      <c r="DXX67" s="15"/>
      <c r="DXY67" s="15"/>
      <c r="DXZ67" s="15"/>
      <c r="DYA67" s="15"/>
      <c r="DYB67" s="15"/>
      <c r="DYC67" s="15"/>
      <c r="DYD67" s="15"/>
      <c r="DYE67" s="15"/>
      <c r="DYF67" s="15"/>
      <c r="DYG67" s="15"/>
      <c r="DYH67" s="15"/>
      <c r="DYI67" s="15"/>
      <c r="DYJ67" s="15"/>
      <c r="DYK67" s="15"/>
      <c r="DYL67" s="15"/>
      <c r="DYM67" s="15"/>
      <c r="DYN67" s="15"/>
      <c r="DYO67" s="15"/>
      <c r="DYP67" s="15"/>
      <c r="DYQ67" s="15"/>
      <c r="DYR67" s="15"/>
      <c r="DYS67" s="15"/>
      <c r="DYT67" s="15"/>
      <c r="DYU67" s="15"/>
      <c r="DYV67" s="15"/>
      <c r="DYW67" s="15"/>
      <c r="DYX67" s="15"/>
      <c r="DYY67" s="15"/>
      <c r="DYZ67" s="15"/>
      <c r="DZA67" s="15"/>
      <c r="DZB67" s="15"/>
      <c r="DZC67" s="15"/>
      <c r="DZD67" s="15"/>
      <c r="DZE67" s="15"/>
      <c r="DZF67" s="15"/>
      <c r="DZG67" s="15"/>
      <c r="DZH67" s="15"/>
      <c r="DZI67" s="15"/>
      <c r="DZJ67" s="15"/>
      <c r="DZK67" s="15"/>
      <c r="DZL67" s="15"/>
      <c r="DZM67" s="15"/>
      <c r="DZN67" s="15"/>
      <c r="DZO67" s="15"/>
      <c r="DZP67" s="15"/>
      <c r="DZQ67" s="15"/>
      <c r="DZR67" s="15"/>
      <c r="DZS67" s="15"/>
      <c r="DZT67" s="15"/>
      <c r="DZU67" s="15"/>
      <c r="DZV67" s="15"/>
      <c r="DZW67" s="15"/>
      <c r="DZX67" s="15"/>
      <c r="DZY67" s="15"/>
      <c r="DZZ67" s="15"/>
      <c r="EAA67" s="15"/>
      <c r="EAB67" s="15"/>
      <c r="EAC67" s="15"/>
      <c r="EAD67" s="15"/>
      <c r="EAE67" s="15"/>
      <c r="EAF67" s="15"/>
      <c r="EAG67" s="15"/>
      <c r="EAH67" s="15"/>
      <c r="EAI67" s="15"/>
      <c r="EAJ67" s="15"/>
      <c r="EAK67" s="15"/>
      <c r="EAL67" s="15"/>
      <c r="EAM67" s="15"/>
      <c r="EAN67" s="15"/>
      <c r="EAO67" s="15"/>
      <c r="EAP67" s="15"/>
      <c r="EAQ67" s="15"/>
      <c r="EAR67" s="15"/>
      <c r="EAS67" s="15"/>
      <c r="EAT67" s="15"/>
      <c r="EAU67" s="15"/>
      <c r="EAV67" s="15"/>
      <c r="EAW67" s="15"/>
      <c r="EAX67" s="15"/>
      <c r="EAY67" s="15"/>
      <c r="EAZ67" s="15"/>
      <c r="EBA67" s="15"/>
      <c r="EBB67" s="15"/>
      <c r="EBC67" s="15"/>
      <c r="EBD67" s="15"/>
      <c r="EBE67" s="15"/>
      <c r="EBF67" s="15"/>
      <c r="EBG67" s="15"/>
      <c r="EBH67" s="15"/>
      <c r="EBI67" s="15"/>
      <c r="EBJ67" s="15"/>
      <c r="EBK67" s="15"/>
      <c r="EBL67" s="15"/>
      <c r="EBM67" s="15"/>
      <c r="EBN67" s="15"/>
      <c r="EBO67" s="15"/>
      <c r="EBP67" s="15"/>
      <c r="EBQ67" s="15"/>
      <c r="EBR67" s="15"/>
      <c r="EBS67" s="15"/>
      <c r="EBT67" s="15"/>
      <c r="EBU67" s="15"/>
      <c r="EBV67" s="15"/>
      <c r="EBW67" s="15"/>
      <c r="EBX67" s="15"/>
      <c r="EBY67" s="15"/>
      <c r="EBZ67" s="15"/>
      <c r="ECA67" s="15"/>
      <c r="ECB67" s="15"/>
      <c r="ECC67" s="15"/>
      <c r="ECD67" s="15"/>
      <c r="ECE67" s="15"/>
      <c r="ECF67" s="15"/>
      <c r="ECG67" s="15"/>
      <c r="ECH67" s="15"/>
      <c r="ECI67" s="15"/>
      <c r="ECJ67" s="15"/>
      <c r="ECK67" s="15"/>
      <c r="ECL67" s="15"/>
      <c r="ECM67" s="15"/>
      <c r="ECN67" s="15"/>
      <c r="ECO67" s="15"/>
      <c r="ECP67" s="15"/>
      <c r="ECQ67" s="15"/>
      <c r="ECR67" s="15"/>
      <c r="ECS67" s="15"/>
      <c r="ECT67" s="15"/>
      <c r="ECU67" s="15"/>
      <c r="ECV67" s="15"/>
      <c r="ECW67" s="15"/>
      <c r="ECX67" s="15"/>
      <c r="ECY67" s="15"/>
      <c r="ECZ67" s="15"/>
      <c r="EDA67" s="15"/>
      <c r="EDB67" s="15"/>
      <c r="EDC67" s="15"/>
      <c r="EDD67" s="15"/>
      <c r="EDE67" s="15"/>
      <c r="EDF67" s="15"/>
      <c r="EDG67" s="15"/>
      <c r="EDH67" s="15"/>
      <c r="EDI67" s="15"/>
      <c r="EDJ67" s="15"/>
      <c r="EDK67" s="15"/>
      <c r="EDL67" s="15"/>
      <c r="EDM67" s="15"/>
      <c r="EDN67" s="15"/>
      <c r="EDO67" s="15"/>
      <c r="EDP67" s="15"/>
      <c r="EDQ67" s="15"/>
      <c r="EDR67" s="15"/>
      <c r="EDS67" s="15"/>
      <c r="EDT67" s="15"/>
      <c r="EDU67" s="15"/>
      <c r="EDV67" s="15"/>
      <c r="EDW67" s="15"/>
      <c r="EDX67" s="15"/>
      <c r="EDY67" s="15"/>
      <c r="EDZ67" s="15"/>
      <c r="EEA67" s="15"/>
      <c r="EEB67" s="15"/>
      <c r="EEC67" s="15"/>
      <c r="EED67" s="15"/>
      <c r="EEE67" s="15"/>
      <c r="EEF67" s="15"/>
      <c r="EEG67" s="15"/>
      <c r="EEH67" s="15"/>
      <c r="EEI67" s="15"/>
      <c r="EEJ67" s="15"/>
      <c r="EEK67" s="15"/>
      <c r="EEL67" s="15"/>
      <c r="EEM67" s="15"/>
      <c r="EEN67" s="15"/>
      <c r="EEO67" s="15"/>
      <c r="EEP67" s="15"/>
      <c r="EEQ67" s="15"/>
      <c r="EER67" s="15"/>
      <c r="EES67" s="15"/>
      <c r="EET67" s="15"/>
      <c r="EEU67" s="15"/>
      <c r="EEV67" s="15"/>
      <c r="EEW67" s="15"/>
      <c r="EEX67" s="15"/>
      <c r="EEY67" s="15"/>
      <c r="EEZ67" s="15"/>
      <c r="EFA67" s="15"/>
      <c r="EFB67" s="15"/>
      <c r="EFC67" s="15"/>
      <c r="EFD67" s="15"/>
      <c r="EFE67" s="15"/>
      <c r="EFF67" s="15"/>
      <c r="EFG67" s="15"/>
      <c r="EFH67" s="15"/>
      <c r="EFI67" s="15"/>
      <c r="EFJ67" s="15"/>
      <c r="EFK67" s="15"/>
      <c r="EFL67" s="15"/>
      <c r="EFM67" s="15"/>
      <c r="EFN67" s="15"/>
      <c r="EFO67" s="15"/>
      <c r="EFP67" s="15"/>
      <c r="EFQ67" s="15"/>
      <c r="EFR67" s="15"/>
      <c r="EFS67" s="15"/>
      <c r="EFT67" s="15"/>
      <c r="EFU67" s="15"/>
      <c r="EFV67" s="15"/>
      <c r="EFW67" s="15"/>
      <c r="EFX67" s="15"/>
      <c r="EFY67" s="15"/>
      <c r="EFZ67" s="15"/>
      <c r="EGA67" s="15"/>
      <c r="EGB67" s="15"/>
      <c r="EGC67" s="15"/>
      <c r="EGD67" s="15"/>
      <c r="EGE67" s="15"/>
      <c r="EGF67" s="15"/>
      <c r="EGG67" s="15"/>
      <c r="EGH67" s="15"/>
      <c r="EGI67" s="15"/>
      <c r="EGJ67" s="15"/>
      <c r="EGK67" s="15"/>
      <c r="EGL67" s="15"/>
      <c r="EGM67" s="15"/>
      <c r="EGN67" s="15"/>
      <c r="EGO67" s="15"/>
      <c r="EGP67" s="15"/>
      <c r="EGQ67" s="15"/>
      <c r="EGR67" s="15"/>
      <c r="EGS67" s="15"/>
      <c r="EGT67" s="15"/>
      <c r="EGU67" s="15"/>
      <c r="EGV67" s="15"/>
      <c r="EGW67" s="15"/>
      <c r="EGX67" s="15"/>
      <c r="EGY67" s="15"/>
      <c r="EGZ67" s="15"/>
      <c r="EHA67" s="15"/>
      <c r="EHB67" s="15"/>
      <c r="EHC67" s="15"/>
      <c r="EHD67" s="15"/>
      <c r="EHE67" s="15"/>
      <c r="EHF67" s="15"/>
      <c r="EHG67" s="15"/>
      <c r="EHH67" s="15"/>
      <c r="EHI67" s="15"/>
      <c r="EHJ67" s="15"/>
      <c r="EHK67" s="15"/>
      <c r="EHL67" s="15"/>
      <c r="EHM67" s="15"/>
      <c r="EHN67" s="15"/>
      <c r="EHO67" s="15"/>
      <c r="EHP67" s="15"/>
      <c r="EHQ67" s="15"/>
      <c r="EHR67" s="15"/>
      <c r="EHS67" s="15"/>
      <c r="EHT67" s="15"/>
      <c r="EHU67" s="15"/>
      <c r="EHV67" s="15"/>
      <c r="EHW67" s="15"/>
      <c r="EHX67" s="15"/>
      <c r="EHY67" s="15"/>
      <c r="EHZ67" s="15"/>
      <c r="EIA67" s="15"/>
      <c r="EIB67" s="15"/>
      <c r="EIC67" s="15"/>
      <c r="EID67" s="15"/>
      <c r="EIE67" s="15"/>
      <c r="EIF67" s="15"/>
      <c r="EIG67" s="15"/>
      <c r="EIH67" s="15"/>
      <c r="EII67" s="15"/>
      <c r="EIJ67" s="15"/>
      <c r="EIK67" s="15"/>
      <c r="EIL67" s="15"/>
      <c r="EIM67" s="15"/>
      <c r="EIN67" s="15"/>
      <c r="EIO67" s="15"/>
      <c r="EIP67" s="15"/>
      <c r="EIQ67" s="15"/>
      <c r="EIR67" s="15"/>
      <c r="EIS67" s="15"/>
      <c r="EIT67" s="15"/>
      <c r="EIU67" s="15"/>
      <c r="EIV67" s="15"/>
      <c r="EIW67" s="15"/>
      <c r="EIX67" s="15"/>
      <c r="EIY67" s="15"/>
      <c r="EIZ67" s="15"/>
      <c r="EJA67" s="15"/>
      <c r="EJB67" s="15"/>
      <c r="EJC67" s="15"/>
      <c r="EJD67" s="15"/>
      <c r="EJE67" s="15"/>
      <c r="EJF67" s="15"/>
      <c r="EJG67" s="15"/>
      <c r="EJH67" s="15"/>
      <c r="EJI67" s="15"/>
      <c r="EJJ67" s="15"/>
      <c r="EJK67" s="15"/>
      <c r="EJL67" s="15"/>
      <c r="EJM67" s="15"/>
      <c r="EJN67" s="15"/>
      <c r="EJO67" s="15"/>
      <c r="EJP67" s="15"/>
      <c r="EJQ67" s="15"/>
      <c r="EJR67" s="15"/>
      <c r="EJS67" s="15"/>
      <c r="EJT67" s="15"/>
      <c r="EJU67" s="15"/>
      <c r="EJV67" s="15"/>
      <c r="EJW67" s="15"/>
      <c r="EJX67" s="15"/>
      <c r="EJY67" s="15"/>
      <c r="EJZ67" s="15"/>
      <c r="EKA67" s="15"/>
      <c r="EKB67" s="15"/>
      <c r="EKC67" s="15"/>
      <c r="EKD67" s="15"/>
      <c r="EKE67" s="15"/>
      <c r="EKF67" s="15"/>
      <c r="EKG67" s="15"/>
      <c r="EKH67" s="15"/>
      <c r="EKI67" s="15"/>
      <c r="EKJ67" s="15"/>
      <c r="EKK67" s="15"/>
      <c r="EKL67" s="15"/>
      <c r="EKM67" s="15"/>
      <c r="EKN67" s="15"/>
      <c r="EKO67" s="15"/>
      <c r="EKP67" s="15"/>
      <c r="EKQ67" s="15"/>
      <c r="EKR67" s="15"/>
      <c r="EKS67" s="15"/>
      <c r="EKT67" s="15"/>
      <c r="EKU67" s="15"/>
      <c r="EKV67" s="15"/>
      <c r="EKW67" s="15"/>
      <c r="EKX67" s="15"/>
      <c r="EKY67" s="15"/>
      <c r="EKZ67" s="15"/>
      <c r="ELA67" s="15"/>
      <c r="ELB67" s="15"/>
      <c r="ELC67" s="15"/>
      <c r="ELD67" s="15"/>
      <c r="ELE67" s="15"/>
      <c r="ELF67" s="15"/>
      <c r="ELG67" s="15"/>
      <c r="ELH67" s="15"/>
      <c r="ELI67" s="15"/>
      <c r="ELJ67" s="15"/>
      <c r="ELK67" s="15"/>
      <c r="ELL67" s="15"/>
      <c r="ELM67" s="15"/>
      <c r="ELN67" s="15"/>
      <c r="ELO67" s="15"/>
      <c r="ELP67" s="15"/>
      <c r="ELQ67" s="15"/>
      <c r="ELR67" s="15"/>
      <c r="ELS67" s="15"/>
      <c r="ELT67" s="15"/>
      <c r="ELU67" s="15"/>
      <c r="ELV67" s="15"/>
      <c r="ELW67" s="15"/>
      <c r="ELX67" s="15"/>
      <c r="ELY67" s="15"/>
      <c r="ELZ67" s="15"/>
      <c r="EMA67" s="15"/>
      <c r="EMB67" s="15"/>
      <c r="EMC67" s="15"/>
      <c r="EMD67" s="15"/>
      <c r="EME67" s="15"/>
      <c r="EMF67" s="15"/>
      <c r="EMG67" s="15"/>
      <c r="EMH67" s="15"/>
      <c r="EMI67" s="15"/>
      <c r="EMJ67" s="15"/>
      <c r="EMK67" s="15"/>
      <c r="EML67" s="15"/>
      <c r="EMM67" s="15"/>
      <c r="EMN67" s="15"/>
      <c r="EMO67" s="15"/>
      <c r="EMP67" s="15"/>
      <c r="EMQ67" s="15"/>
      <c r="EMR67" s="15"/>
      <c r="EMS67" s="15"/>
      <c r="EMT67" s="15"/>
      <c r="EMU67" s="15"/>
      <c r="EMV67" s="15"/>
      <c r="EMW67" s="15"/>
      <c r="EMX67" s="15"/>
      <c r="EMY67" s="15"/>
      <c r="EMZ67" s="15"/>
      <c r="ENA67" s="15"/>
      <c r="ENB67" s="15"/>
      <c r="ENC67" s="15"/>
      <c r="END67" s="15"/>
      <c r="ENE67" s="15"/>
      <c r="ENF67" s="15"/>
      <c r="ENG67" s="15"/>
      <c r="ENH67" s="15"/>
      <c r="ENI67" s="15"/>
      <c r="ENJ67" s="15"/>
      <c r="ENK67" s="15"/>
      <c r="ENL67" s="15"/>
      <c r="ENM67" s="15"/>
      <c r="ENN67" s="15"/>
      <c r="ENO67" s="15"/>
      <c r="ENP67" s="15"/>
      <c r="ENQ67" s="15"/>
      <c r="ENR67" s="15"/>
      <c r="ENS67" s="15"/>
      <c r="ENT67" s="15"/>
      <c r="ENU67" s="15"/>
      <c r="ENV67" s="15"/>
      <c r="ENW67" s="15"/>
      <c r="ENX67" s="15"/>
      <c r="ENY67" s="15"/>
      <c r="ENZ67" s="15"/>
      <c r="EOA67" s="15"/>
      <c r="EOB67" s="15"/>
      <c r="EOC67" s="15"/>
      <c r="EOD67" s="15"/>
      <c r="EOE67" s="15"/>
      <c r="EOF67" s="15"/>
      <c r="EOG67" s="15"/>
      <c r="EOH67" s="15"/>
      <c r="EOI67" s="15"/>
      <c r="EOJ67" s="15"/>
      <c r="EOK67" s="15"/>
      <c r="EOL67" s="15"/>
      <c r="EOM67" s="15"/>
      <c r="EON67" s="15"/>
      <c r="EOO67" s="15"/>
      <c r="EOP67" s="15"/>
      <c r="EOQ67" s="15"/>
      <c r="EOR67" s="15"/>
      <c r="EOS67" s="15"/>
      <c r="EOT67" s="15"/>
      <c r="EOU67" s="15"/>
      <c r="EOV67" s="15"/>
      <c r="EOW67" s="15"/>
      <c r="EOX67" s="15"/>
      <c r="EOY67" s="15"/>
      <c r="EOZ67" s="15"/>
      <c r="EPA67" s="15"/>
      <c r="EPB67" s="15"/>
      <c r="EPC67" s="15"/>
      <c r="EPD67" s="15"/>
      <c r="EPE67" s="15"/>
      <c r="EPF67" s="15"/>
      <c r="EPG67" s="15"/>
      <c r="EPH67" s="15"/>
      <c r="EPI67" s="15"/>
      <c r="EPJ67" s="15"/>
      <c r="EPK67" s="15"/>
      <c r="EPL67" s="15"/>
      <c r="EPM67" s="15"/>
      <c r="EPN67" s="15"/>
      <c r="EPO67" s="15"/>
      <c r="EPP67" s="15"/>
      <c r="EPQ67" s="15"/>
      <c r="EPR67" s="15"/>
      <c r="EPS67" s="15"/>
      <c r="EPT67" s="15"/>
      <c r="EPU67" s="15"/>
      <c r="EPV67" s="15"/>
      <c r="EPW67" s="15"/>
      <c r="EPX67" s="15"/>
      <c r="EPY67" s="15"/>
      <c r="EPZ67" s="15"/>
      <c r="EQA67" s="15"/>
      <c r="EQB67" s="15"/>
      <c r="EQC67" s="15"/>
      <c r="EQD67" s="15"/>
      <c r="EQE67" s="15"/>
      <c r="EQF67" s="15"/>
      <c r="EQG67" s="15"/>
      <c r="EQH67" s="15"/>
      <c r="EQI67" s="15"/>
      <c r="EQJ67" s="15"/>
      <c r="EQK67" s="15"/>
      <c r="EQL67" s="15"/>
      <c r="EQM67" s="15"/>
      <c r="EQN67" s="15"/>
      <c r="EQO67" s="15"/>
      <c r="EQP67" s="15"/>
      <c r="EQQ67" s="15"/>
      <c r="EQR67" s="15"/>
      <c r="EQS67" s="15"/>
      <c r="EQT67" s="15"/>
      <c r="EQU67" s="15"/>
      <c r="EQV67" s="15"/>
      <c r="EQW67" s="15"/>
      <c r="EQX67" s="15"/>
      <c r="EQY67" s="15"/>
      <c r="EQZ67" s="15"/>
      <c r="ERA67" s="15"/>
      <c r="ERB67" s="15"/>
      <c r="ERC67" s="15"/>
      <c r="ERD67" s="15"/>
      <c r="ERE67" s="15"/>
      <c r="ERF67" s="15"/>
      <c r="ERG67" s="15"/>
      <c r="ERH67" s="15"/>
      <c r="ERI67" s="15"/>
      <c r="ERJ67" s="15"/>
      <c r="ERK67" s="15"/>
      <c r="ERL67" s="15"/>
      <c r="ERM67" s="15"/>
      <c r="ERN67" s="15"/>
      <c r="ERO67" s="15"/>
      <c r="ERP67" s="15"/>
      <c r="ERQ67" s="15"/>
      <c r="ERR67" s="15"/>
      <c r="ERS67" s="15"/>
      <c r="ERT67" s="15"/>
      <c r="ERU67" s="15"/>
      <c r="ERV67" s="15"/>
      <c r="ERW67" s="15"/>
      <c r="ERX67" s="15"/>
      <c r="ERY67" s="15"/>
      <c r="ERZ67" s="15"/>
      <c r="ESA67" s="15"/>
      <c r="ESB67" s="15"/>
      <c r="ESC67" s="15"/>
      <c r="ESD67" s="15"/>
      <c r="ESE67" s="15"/>
      <c r="ESF67" s="15"/>
      <c r="ESG67" s="15"/>
      <c r="ESH67" s="15"/>
      <c r="ESI67" s="15"/>
      <c r="ESJ67" s="15"/>
      <c r="ESK67" s="15"/>
      <c r="ESL67" s="15"/>
      <c r="ESM67" s="15"/>
      <c r="ESN67" s="15"/>
      <c r="ESO67" s="15"/>
      <c r="ESP67" s="15"/>
      <c r="ESQ67" s="15"/>
      <c r="ESR67" s="15"/>
      <c r="ESS67" s="15"/>
      <c r="EST67" s="15"/>
      <c r="ESU67" s="15"/>
      <c r="ESV67" s="15"/>
      <c r="ESW67" s="15"/>
      <c r="ESX67" s="15"/>
      <c r="ESY67" s="15"/>
      <c r="ESZ67" s="15"/>
      <c r="ETA67" s="15"/>
      <c r="ETB67" s="15"/>
      <c r="ETC67" s="15"/>
      <c r="ETD67" s="15"/>
      <c r="ETE67" s="15"/>
      <c r="ETF67" s="15"/>
      <c r="ETG67" s="15"/>
      <c r="ETH67" s="15"/>
      <c r="ETI67" s="15"/>
      <c r="ETJ67" s="15"/>
      <c r="ETK67" s="15"/>
      <c r="ETL67" s="15"/>
      <c r="ETM67" s="15"/>
      <c r="ETN67" s="15"/>
      <c r="ETO67" s="15"/>
      <c r="ETP67" s="15"/>
      <c r="ETQ67" s="15"/>
      <c r="ETR67" s="15"/>
      <c r="ETS67" s="15"/>
      <c r="ETT67" s="15"/>
      <c r="ETU67" s="15"/>
      <c r="ETV67" s="15"/>
      <c r="ETW67" s="15"/>
      <c r="ETX67" s="15"/>
      <c r="ETY67" s="15"/>
      <c r="ETZ67" s="15"/>
      <c r="EUA67" s="15"/>
      <c r="EUB67" s="15"/>
      <c r="EUC67" s="15"/>
      <c r="EUD67" s="15"/>
      <c r="EUE67" s="15"/>
      <c r="EUF67" s="15"/>
      <c r="EUG67" s="15"/>
      <c r="EUH67" s="15"/>
      <c r="EUI67" s="15"/>
      <c r="EUJ67" s="15"/>
      <c r="EUK67" s="15"/>
      <c r="EUL67" s="15"/>
      <c r="EUM67" s="15"/>
      <c r="EUN67" s="15"/>
      <c r="EUO67" s="15"/>
      <c r="EUP67" s="15"/>
      <c r="EUQ67" s="15"/>
      <c r="EUR67" s="15"/>
      <c r="EUS67" s="15"/>
      <c r="EUT67" s="15"/>
      <c r="EUU67" s="15"/>
      <c r="EUV67" s="15"/>
      <c r="EUW67" s="15"/>
      <c r="EUX67" s="15"/>
      <c r="EUY67" s="15"/>
      <c r="EUZ67" s="15"/>
      <c r="EVA67" s="15"/>
      <c r="EVB67" s="15"/>
      <c r="EVC67" s="15"/>
      <c r="EVD67" s="15"/>
      <c r="EVE67" s="15"/>
      <c r="EVF67" s="15"/>
      <c r="EVG67" s="15"/>
      <c r="EVH67" s="15"/>
      <c r="EVI67" s="15"/>
      <c r="EVJ67" s="15"/>
      <c r="EVK67" s="15"/>
      <c r="EVL67" s="15"/>
      <c r="EVM67" s="15"/>
      <c r="EVN67" s="15"/>
      <c r="EVO67" s="15"/>
      <c r="EVP67" s="15"/>
      <c r="EVQ67" s="15"/>
      <c r="EVR67" s="15"/>
      <c r="EVS67" s="15"/>
      <c r="EVT67" s="15"/>
      <c r="EVU67" s="15"/>
      <c r="EVV67" s="15"/>
      <c r="EVW67" s="15"/>
      <c r="EVX67" s="15"/>
      <c r="EVY67" s="15"/>
      <c r="EVZ67" s="15"/>
      <c r="EWA67" s="15"/>
      <c r="EWB67" s="15"/>
      <c r="EWC67" s="15"/>
      <c r="EWD67" s="15"/>
      <c r="EWE67" s="15"/>
      <c r="EWF67" s="15"/>
      <c r="EWG67" s="15"/>
      <c r="EWH67" s="15"/>
      <c r="EWI67" s="15"/>
      <c r="EWJ67" s="15"/>
      <c r="EWK67" s="15"/>
      <c r="EWL67" s="15"/>
      <c r="EWM67" s="15"/>
      <c r="EWN67" s="15"/>
      <c r="EWO67" s="15"/>
      <c r="EWP67" s="15"/>
      <c r="EWQ67" s="15"/>
      <c r="EWR67" s="15"/>
      <c r="EWS67" s="15"/>
      <c r="EWT67" s="15"/>
      <c r="EWU67" s="15"/>
      <c r="EWV67" s="15"/>
      <c r="EWW67" s="15"/>
      <c r="EWX67" s="15"/>
      <c r="EWY67" s="15"/>
      <c r="EWZ67" s="15"/>
      <c r="EXA67" s="15"/>
      <c r="EXB67" s="15"/>
      <c r="EXC67" s="15"/>
      <c r="EXD67" s="15"/>
      <c r="EXE67" s="15"/>
      <c r="EXF67" s="15"/>
      <c r="EXG67" s="15"/>
      <c r="EXH67" s="15"/>
      <c r="EXI67" s="15"/>
      <c r="EXJ67" s="15"/>
      <c r="EXK67" s="15"/>
      <c r="EXL67" s="15"/>
      <c r="EXM67" s="15"/>
      <c r="EXN67" s="15"/>
      <c r="EXO67" s="15"/>
      <c r="EXP67" s="15"/>
      <c r="EXQ67" s="15"/>
      <c r="EXR67" s="15"/>
      <c r="EXS67" s="15"/>
      <c r="EXT67" s="15"/>
      <c r="EXU67" s="15"/>
      <c r="EXV67" s="15"/>
      <c r="EXW67" s="15"/>
      <c r="EXX67" s="15"/>
      <c r="EXY67" s="15"/>
      <c r="EXZ67" s="15"/>
      <c r="EYA67" s="15"/>
      <c r="EYB67" s="15"/>
      <c r="EYC67" s="15"/>
      <c r="EYD67" s="15"/>
      <c r="EYE67" s="15"/>
      <c r="EYF67" s="15"/>
      <c r="EYG67" s="15"/>
      <c r="EYH67" s="15"/>
      <c r="EYI67" s="15"/>
      <c r="EYJ67" s="15"/>
      <c r="EYK67" s="15"/>
      <c r="EYL67" s="15"/>
      <c r="EYM67" s="15"/>
      <c r="EYN67" s="15"/>
      <c r="EYO67" s="15"/>
      <c r="EYP67" s="15"/>
      <c r="EYQ67" s="15"/>
      <c r="EYR67" s="15"/>
      <c r="EYS67" s="15"/>
      <c r="EYT67" s="15"/>
      <c r="EYU67" s="15"/>
      <c r="EYV67" s="15"/>
      <c r="EYW67" s="15"/>
      <c r="EYX67" s="15"/>
      <c r="EYY67" s="15"/>
      <c r="EYZ67" s="15"/>
      <c r="EZA67" s="15"/>
      <c r="EZB67" s="15"/>
      <c r="EZC67" s="15"/>
      <c r="EZD67" s="15"/>
      <c r="EZE67" s="15"/>
      <c r="EZF67" s="15"/>
      <c r="EZG67" s="15"/>
      <c r="EZH67" s="15"/>
      <c r="EZI67" s="15"/>
      <c r="EZJ67" s="15"/>
      <c r="EZK67" s="15"/>
      <c r="EZL67" s="15"/>
      <c r="EZM67" s="15"/>
      <c r="EZN67" s="15"/>
      <c r="EZO67" s="15"/>
      <c r="EZP67" s="15"/>
      <c r="EZQ67" s="15"/>
      <c r="EZR67" s="15"/>
      <c r="EZS67" s="15"/>
      <c r="EZT67" s="15"/>
      <c r="EZU67" s="15"/>
      <c r="EZV67" s="15"/>
      <c r="EZW67" s="15"/>
      <c r="EZX67" s="15"/>
      <c r="EZY67" s="15"/>
      <c r="EZZ67" s="15"/>
      <c r="FAA67" s="15"/>
      <c r="FAB67" s="15"/>
      <c r="FAC67" s="15"/>
      <c r="FAD67" s="15"/>
      <c r="FAE67" s="15"/>
      <c r="FAF67" s="15"/>
      <c r="FAG67" s="15"/>
      <c r="FAH67" s="15"/>
      <c r="FAI67" s="15"/>
      <c r="FAJ67" s="15"/>
      <c r="FAK67" s="15"/>
      <c r="FAL67" s="15"/>
      <c r="FAM67" s="15"/>
      <c r="FAN67" s="15"/>
      <c r="FAO67" s="15"/>
      <c r="FAP67" s="15"/>
      <c r="FAQ67" s="15"/>
      <c r="FAR67" s="15"/>
      <c r="FAS67" s="15"/>
      <c r="FAT67" s="15"/>
      <c r="FAU67" s="15"/>
      <c r="FAV67" s="15"/>
      <c r="FAW67" s="15"/>
      <c r="FAX67" s="15"/>
      <c r="FAY67" s="15"/>
      <c r="FAZ67" s="15"/>
      <c r="FBA67" s="15"/>
      <c r="FBB67" s="15"/>
      <c r="FBC67" s="15"/>
      <c r="FBD67" s="15"/>
      <c r="FBE67" s="15"/>
      <c r="FBF67" s="15"/>
      <c r="FBG67" s="15"/>
      <c r="FBH67" s="15"/>
      <c r="FBI67" s="15"/>
      <c r="FBJ67" s="15"/>
      <c r="FBK67" s="15"/>
      <c r="FBL67" s="15"/>
      <c r="FBM67" s="15"/>
      <c r="FBN67" s="15"/>
      <c r="FBO67" s="15"/>
      <c r="FBP67" s="15"/>
      <c r="FBQ67" s="15"/>
      <c r="FBR67" s="15"/>
      <c r="FBS67" s="15"/>
      <c r="FBT67" s="15"/>
      <c r="FBU67" s="15"/>
      <c r="FBV67" s="15"/>
      <c r="FBW67" s="15"/>
      <c r="FBX67" s="15"/>
      <c r="FBY67" s="15"/>
      <c r="FBZ67" s="15"/>
      <c r="FCA67" s="15"/>
      <c r="FCB67" s="15"/>
      <c r="FCC67" s="15"/>
      <c r="FCD67" s="15"/>
      <c r="FCE67" s="15"/>
      <c r="FCF67" s="15"/>
      <c r="FCG67" s="15"/>
      <c r="FCH67" s="15"/>
      <c r="FCI67" s="15"/>
      <c r="FCJ67" s="15"/>
      <c r="FCK67" s="15"/>
      <c r="FCL67" s="15"/>
      <c r="FCM67" s="15"/>
      <c r="FCN67" s="15"/>
      <c r="FCO67" s="15"/>
      <c r="FCP67" s="15"/>
      <c r="FCQ67" s="15"/>
      <c r="FCR67" s="15"/>
      <c r="FCS67" s="15"/>
      <c r="FCT67" s="15"/>
      <c r="FCU67" s="15"/>
      <c r="FCV67" s="15"/>
      <c r="FCW67" s="15"/>
      <c r="FCX67" s="15"/>
      <c r="FCY67" s="15"/>
      <c r="FCZ67" s="15"/>
      <c r="FDA67" s="15"/>
      <c r="FDB67" s="15"/>
      <c r="FDC67" s="15"/>
      <c r="FDD67" s="15"/>
      <c r="FDE67" s="15"/>
      <c r="FDF67" s="15"/>
      <c r="FDG67" s="15"/>
      <c r="FDH67" s="15"/>
      <c r="FDI67" s="15"/>
      <c r="FDJ67" s="15"/>
      <c r="FDK67" s="15"/>
      <c r="FDL67" s="15"/>
      <c r="FDM67" s="15"/>
      <c r="FDN67" s="15"/>
      <c r="FDO67" s="15"/>
      <c r="FDP67" s="15"/>
      <c r="FDQ67" s="15"/>
      <c r="FDR67" s="15"/>
      <c r="FDS67" s="15"/>
      <c r="FDT67" s="15"/>
      <c r="FDU67" s="15"/>
      <c r="FDV67" s="15"/>
      <c r="FDW67" s="15"/>
      <c r="FDX67" s="15"/>
      <c r="FDY67" s="15"/>
      <c r="FDZ67" s="15"/>
      <c r="FEA67" s="15"/>
      <c r="FEB67" s="15"/>
      <c r="FEC67" s="15"/>
      <c r="FED67" s="15"/>
      <c r="FEE67" s="15"/>
      <c r="FEF67" s="15"/>
      <c r="FEG67" s="15"/>
      <c r="FEH67" s="15"/>
      <c r="FEI67" s="15"/>
      <c r="FEJ67" s="15"/>
      <c r="FEK67" s="15"/>
      <c r="FEL67" s="15"/>
      <c r="FEM67" s="15"/>
      <c r="FEN67" s="15"/>
      <c r="FEO67" s="15"/>
      <c r="FEP67" s="15"/>
      <c r="FEQ67" s="15"/>
      <c r="FER67" s="15"/>
      <c r="FES67" s="15"/>
      <c r="FET67" s="15"/>
      <c r="FEU67" s="15"/>
      <c r="FEV67" s="15"/>
      <c r="FEW67" s="15"/>
      <c r="FEX67" s="15"/>
      <c r="FEY67" s="15"/>
      <c r="FEZ67" s="15"/>
      <c r="FFA67" s="15"/>
      <c r="FFB67" s="15"/>
      <c r="FFC67" s="15"/>
      <c r="FFD67" s="15"/>
      <c r="FFE67" s="15"/>
      <c r="FFF67" s="15"/>
      <c r="FFG67" s="15"/>
      <c r="FFH67" s="15"/>
      <c r="FFI67" s="15"/>
      <c r="FFJ67" s="15"/>
      <c r="FFK67" s="15"/>
      <c r="FFL67" s="15"/>
      <c r="FFM67" s="15"/>
      <c r="FFN67" s="15"/>
      <c r="FFO67" s="15"/>
      <c r="FFP67" s="15"/>
      <c r="FFQ67" s="15"/>
      <c r="FFR67" s="15"/>
      <c r="FFS67" s="15"/>
      <c r="FFT67" s="15"/>
      <c r="FFU67" s="15"/>
      <c r="FFV67" s="15"/>
      <c r="FFW67" s="15"/>
      <c r="FFX67" s="15"/>
      <c r="FFY67" s="15"/>
      <c r="FFZ67" s="15"/>
      <c r="FGA67" s="15"/>
      <c r="FGB67" s="15"/>
      <c r="FGC67" s="15"/>
      <c r="FGD67" s="15"/>
      <c r="FGE67" s="15"/>
      <c r="FGF67" s="15"/>
      <c r="FGG67" s="15"/>
      <c r="FGH67" s="15"/>
      <c r="FGI67" s="15"/>
      <c r="FGJ67" s="15"/>
      <c r="FGK67" s="15"/>
      <c r="FGL67" s="15"/>
      <c r="FGM67" s="15"/>
      <c r="FGN67" s="15"/>
      <c r="FGO67" s="15"/>
      <c r="FGP67" s="15"/>
      <c r="FGQ67" s="15"/>
      <c r="FGR67" s="15"/>
      <c r="FGS67" s="15"/>
      <c r="FGT67" s="15"/>
      <c r="FGU67" s="15"/>
      <c r="FGV67" s="15"/>
      <c r="FGW67" s="15"/>
      <c r="FGX67" s="15"/>
      <c r="FGY67" s="15"/>
      <c r="FGZ67" s="15"/>
      <c r="FHA67" s="15"/>
      <c r="FHB67" s="15"/>
      <c r="FHC67" s="15"/>
      <c r="FHD67" s="15"/>
      <c r="FHE67" s="15"/>
      <c r="FHF67" s="15"/>
      <c r="FHG67" s="15"/>
      <c r="FHH67" s="15"/>
      <c r="FHI67" s="15"/>
      <c r="FHJ67" s="15"/>
      <c r="FHK67" s="15"/>
      <c r="FHL67" s="15"/>
      <c r="FHM67" s="15"/>
      <c r="FHN67" s="15"/>
      <c r="FHO67" s="15"/>
      <c r="FHP67" s="15"/>
      <c r="FHQ67" s="15"/>
      <c r="FHR67" s="15"/>
      <c r="FHS67" s="15"/>
      <c r="FHT67" s="15"/>
      <c r="FHU67" s="15"/>
      <c r="FHV67" s="15"/>
      <c r="FHW67" s="15"/>
      <c r="FHX67" s="15"/>
      <c r="FHY67" s="15"/>
      <c r="FHZ67" s="15"/>
      <c r="FIA67" s="15"/>
      <c r="FIB67" s="15"/>
      <c r="FIC67" s="15"/>
      <c r="FID67" s="15"/>
      <c r="FIE67" s="15"/>
      <c r="FIF67" s="15"/>
      <c r="FIG67" s="15"/>
      <c r="FIH67" s="15"/>
      <c r="FII67" s="15"/>
      <c r="FIJ67" s="15"/>
      <c r="FIK67" s="15"/>
      <c r="FIL67" s="15"/>
      <c r="FIM67" s="15"/>
      <c r="FIN67" s="15"/>
      <c r="FIO67" s="15"/>
      <c r="FIP67" s="15"/>
      <c r="FIQ67" s="15"/>
      <c r="FIR67" s="15"/>
      <c r="FIS67" s="15"/>
      <c r="FIT67" s="15"/>
      <c r="FIU67" s="15"/>
      <c r="FIV67" s="15"/>
      <c r="FIW67" s="15"/>
      <c r="FIX67" s="15"/>
      <c r="FIY67" s="15"/>
      <c r="FIZ67" s="15"/>
      <c r="FJA67" s="15"/>
      <c r="FJB67" s="15"/>
      <c r="FJC67" s="15"/>
      <c r="FJD67" s="15"/>
      <c r="FJE67" s="15"/>
      <c r="FJF67" s="15"/>
      <c r="FJG67" s="15"/>
      <c r="FJH67" s="15"/>
      <c r="FJI67" s="15"/>
      <c r="FJJ67" s="15"/>
      <c r="FJK67" s="15"/>
      <c r="FJL67" s="15"/>
      <c r="FJM67" s="15"/>
      <c r="FJN67" s="15"/>
      <c r="FJO67" s="15"/>
      <c r="FJP67" s="15"/>
      <c r="FJQ67" s="15"/>
      <c r="FJR67" s="15"/>
      <c r="FJS67" s="15"/>
      <c r="FJT67" s="15"/>
      <c r="FJU67" s="15"/>
      <c r="FJV67" s="15"/>
      <c r="FJW67" s="15"/>
      <c r="FJX67" s="15"/>
      <c r="FJY67" s="15"/>
      <c r="FJZ67" s="15"/>
      <c r="FKA67" s="15"/>
      <c r="FKB67" s="15"/>
      <c r="FKC67" s="15"/>
      <c r="FKD67" s="15"/>
      <c r="FKE67" s="15"/>
      <c r="FKF67" s="15"/>
      <c r="FKG67" s="15"/>
      <c r="FKH67" s="15"/>
      <c r="FKI67" s="15"/>
      <c r="FKJ67" s="15"/>
      <c r="FKK67" s="15"/>
      <c r="FKL67" s="15"/>
      <c r="FKM67" s="15"/>
      <c r="FKN67" s="15"/>
      <c r="FKO67" s="15"/>
      <c r="FKP67" s="15"/>
      <c r="FKQ67" s="15"/>
      <c r="FKR67" s="15"/>
      <c r="FKS67" s="15"/>
      <c r="FKT67" s="15"/>
      <c r="FKU67" s="15"/>
      <c r="FKV67" s="15"/>
      <c r="FKW67" s="15"/>
      <c r="FKX67" s="15"/>
      <c r="FKY67" s="15"/>
      <c r="FKZ67" s="15"/>
      <c r="FLA67" s="15"/>
      <c r="FLB67" s="15"/>
      <c r="FLC67" s="15"/>
      <c r="FLD67" s="15"/>
      <c r="FLE67" s="15"/>
      <c r="FLF67" s="15"/>
      <c r="FLG67" s="15"/>
      <c r="FLH67" s="15"/>
      <c r="FLI67" s="15"/>
      <c r="FLJ67" s="15"/>
      <c r="FLK67" s="15"/>
      <c r="FLL67" s="15"/>
      <c r="FLM67" s="15"/>
      <c r="FLN67" s="15"/>
      <c r="FLO67" s="15"/>
      <c r="FLP67" s="15"/>
      <c r="FLQ67" s="15"/>
      <c r="FLR67" s="15"/>
      <c r="FLS67" s="15"/>
      <c r="FLT67" s="15"/>
      <c r="FLU67" s="15"/>
      <c r="FLV67" s="15"/>
      <c r="FLW67" s="15"/>
      <c r="FLX67" s="15"/>
      <c r="FLY67" s="15"/>
      <c r="FLZ67" s="15"/>
      <c r="FMA67" s="15"/>
      <c r="FMB67" s="15"/>
      <c r="FMC67" s="15"/>
      <c r="FMD67" s="15"/>
      <c r="FME67" s="15"/>
      <c r="FMF67" s="15"/>
      <c r="FMG67" s="15"/>
      <c r="FMH67" s="15"/>
      <c r="FMI67" s="15"/>
      <c r="FMJ67" s="15"/>
      <c r="FMK67" s="15"/>
      <c r="FML67" s="15"/>
      <c r="FMM67" s="15"/>
      <c r="FMN67" s="15"/>
      <c r="FMO67" s="15"/>
      <c r="FMP67" s="15"/>
      <c r="FMQ67" s="15"/>
      <c r="FMR67" s="15"/>
      <c r="FMS67" s="15"/>
      <c r="FMT67" s="15"/>
      <c r="FMU67" s="15"/>
      <c r="FMV67" s="15"/>
      <c r="FMW67" s="15"/>
      <c r="FMX67" s="15"/>
      <c r="FMY67" s="15"/>
      <c r="FMZ67" s="15"/>
      <c r="FNA67" s="15"/>
      <c r="FNB67" s="15"/>
      <c r="FNC67" s="15"/>
      <c r="FND67" s="15"/>
      <c r="FNE67" s="15"/>
      <c r="FNF67" s="15"/>
      <c r="FNG67" s="15"/>
      <c r="FNH67" s="15"/>
      <c r="FNI67" s="15"/>
      <c r="FNJ67" s="15"/>
      <c r="FNK67" s="15"/>
      <c r="FNL67" s="15"/>
      <c r="FNM67" s="15"/>
      <c r="FNN67" s="15"/>
      <c r="FNO67" s="15"/>
      <c r="FNP67" s="15"/>
      <c r="FNQ67" s="15"/>
      <c r="FNR67" s="15"/>
      <c r="FNS67" s="15"/>
      <c r="FNT67" s="15"/>
      <c r="FNU67" s="15"/>
      <c r="FNV67" s="15"/>
      <c r="FNW67" s="15"/>
      <c r="FNX67" s="15"/>
      <c r="FNY67" s="15"/>
      <c r="FNZ67" s="15"/>
      <c r="FOA67" s="15"/>
      <c r="FOB67" s="15"/>
      <c r="FOC67" s="15"/>
      <c r="FOD67" s="15"/>
      <c r="FOE67" s="15"/>
      <c r="FOF67" s="15"/>
      <c r="FOG67" s="15"/>
      <c r="FOH67" s="15"/>
      <c r="FOI67" s="15"/>
      <c r="FOJ67" s="15"/>
      <c r="FOK67" s="15"/>
      <c r="FOL67" s="15"/>
      <c r="FOM67" s="15"/>
      <c r="FON67" s="15"/>
      <c r="FOO67" s="15"/>
      <c r="FOP67" s="15"/>
      <c r="FOQ67" s="15"/>
      <c r="FOR67" s="15"/>
      <c r="FOS67" s="15"/>
      <c r="FOT67" s="15"/>
      <c r="FOU67" s="15"/>
      <c r="FOV67" s="15"/>
      <c r="FOW67" s="15"/>
      <c r="FOX67" s="15"/>
      <c r="FOY67" s="15"/>
      <c r="FOZ67" s="15"/>
      <c r="FPA67" s="15"/>
      <c r="FPB67" s="15"/>
      <c r="FPC67" s="15"/>
      <c r="FPD67" s="15"/>
      <c r="FPE67" s="15"/>
      <c r="FPF67" s="15"/>
      <c r="FPG67" s="15"/>
      <c r="FPH67" s="15"/>
      <c r="FPI67" s="15"/>
      <c r="FPJ67" s="15"/>
      <c r="FPK67" s="15"/>
      <c r="FPL67" s="15"/>
      <c r="FPM67" s="15"/>
      <c r="FPN67" s="15"/>
      <c r="FPO67" s="15"/>
      <c r="FPP67" s="15"/>
      <c r="FPQ67" s="15"/>
      <c r="FPR67" s="15"/>
      <c r="FPS67" s="15"/>
      <c r="FPT67" s="15"/>
      <c r="FPU67" s="15"/>
      <c r="FPV67" s="15"/>
      <c r="FPW67" s="15"/>
      <c r="FPX67" s="15"/>
      <c r="FPY67" s="15"/>
      <c r="FPZ67" s="15"/>
      <c r="FQA67" s="15"/>
      <c r="FQB67" s="15"/>
      <c r="FQC67" s="15"/>
      <c r="FQD67" s="15"/>
      <c r="FQE67" s="15"/>
      <c r="FQF67" s="15"/>
      <c r="FQG67" s="15"/>
      <c r="FQH67" s="15"/>
      <c r="FQI67" s="15"/>
      <c r="FQJ67" s="15"/>
      <c r="FQK67" s="15"/>
      <c r="FQL67" s="15"/>
      <c r="FQM67" s="15"/>
      <c r="FQN67" s="15"/>
      <c r="FQO67" s="15"/>
      <c r="FQP67" s="15"/>
      <c r="FQQ67" s="15"/>
      <c r="FQR67" s="15"/>
      <c r="FQS67" s="15"/>
      <c r="FQT67" s="15"/>
      <c r="FQU67" s="15"/>
      <c r="FQV67" s="15"/>
      <c r="FQW67" s="15"/>
      <c r="FQX67" s="15"/>
      <c r="FQY67" s="15"/>
      <c r="FQZ67" s="15"/>
      <c r="FRA67" s="15"/>
      <c r="FRB67" s="15"/>
      <c r="FRC67" s="15"/>
      <c r="FRD67" s="15"/>
      <c r="FRE67" s="15"/>
      <c r="FRF67" s="15"/>
      <c r="FRG67" s="15"/>
      <c r="FRH67" s="15"/>
      <c r="FRI67" s="15"/>
      <c r="FRJ67" s="15"/>
      <c r="FRK67" s="15"/>
      <c r="FRL67" s="15"/>
      <c r="FRM67" s="15"/>
      <c r="FRN67" s="15"/>
      <c r="FRO67" s="15"/>
      <c r="FRP67" s="15"/>
      <c r="FRQ67" s="15"/>
      <c r="FRR67" s="15"/>
      <c r="FRS67" s="15"/>
      <c r="FRT67" s="15"/>
      <c r="FRU67" s="15"/>
      <c r="FRV67" s="15"/>
      <c r="FRW67" s="15"/>
      <c r="FRX67" s="15"/>
      <c r="FRY67" s="15"/>
      <c r="FRZ67" s="15"/>
      <c r="FSA67" s="15"/>
      <c r="FSB67" s="15"/>
      <c r="FSC67" s="15"/>
      <c r="FSD67" s="15"/>
      <c r="FSE67" s="15"/>
      <c r="FSF67" s="15"/>
      <c r="FSG67" s="15"/>
      <c r="FSH67" s="15"/>
      <c r="FSI67" s="15"/>
      <c r="FSJ67" s="15"/>
      <c r="FSK67" s="15"/>
      <c r="FSL67" s="15"/>
      <c r="FSM67" s="15"/>
      <c r="FSN67" s="15"/>
      <c r="FSO67" s="15"/>
      <c r="FSP67" s="15"/>
      <c r="FSQ67" s="15"/>
      <c r="FSR67" s="15"/>
      <c r="FSS67" s="15"/>
      <c r="FST67" s="15"/>
      <c r="FSU67" s="15"/>
      <c r="FSV67" s="15"/>
      <c r="FSW67" s="15"/>
      <c r="FSX67" s="15"/>
      <c r="FSY67" s="15"/>
      <c r="FSZ67" s="15"/>
      <c r="FTA67" s="15"/>
      <c r="FTB67" s="15"/>
      <c r="FTC67" s="15"/>
      <c r="FTD67" s="15"/>
      <c r="FTE67" s="15"/>
      <c r="FTF67" s="15"/>
      <c r="FTG67" s="15"/>
      <c r="FTH67" s="15"/>
      <c r="FTI67" s="15"/>
      <c r="FTJ67" s="15"/>
      <c r="FTK67" s="15"/>
      <c r="FTL67" s="15"/>
      <c r="FTM67" s="15"/>
      <c r="FTN67" s="15"/>
      <c r="FTO67" s="15"/>
      <c r="FTP67" s="15"/>
      <c r="FTQ67" s="15"/>
      <c r="FTR67" s="15"/>
      <c r="FTS67" s="15"/>
      <c r="FTT67" s="15"/>
      <c r="FTU67" s="15"/>
      <c r="FTV67" s="15"/>
      <c r="FTW67" s="15"/>
      <c r="FTX67" s="15"/>
      <c r="FTY67" s="15"/>
      <c r="FTZ67" s="15"/>
      <c r="FUA67" s="15"/>
      <c r="FUB67" s="15"/>
      <c r="FUC67" s="15"/>
      <c r="FUD67" s="15"/>
      <c r="FUE67" s="15"/>
      <c r="FUF67" s="15"/>
      <c r="FUG67" s="15"/>
      <c r="FUH67" s="15"/>
      <c r="FUI67" s="15"/>
      <c r="FUJ67" s="15"/>
      <c r="FUK67" s="15"/>
      <c r="FUL67" s="15"/>
      <c r="FUM67" s="15"/>
      <c r="FUN67" s="15"/>
      <c r="FUO67" s="15"/>
      <c r="FUP67" s="15"/>
      <c r="FUQ67" s="15"/>
      <c r="FUR67" s="15"/>
      <c r="FUS67" s="15"/>
      <c r="FUT67" s="15"/>
      <c r="FUU67" s="15"/>
      <c r="FUV67" s="15"/>
      <c r="FUW67" s="15"/>
      <c r="FUX67" s="15"/>
      <c r="FUY67" s="15"/>
      <c r="FUZ67" s="15"/>
      <c r="FVA67" s="15"/>
      <c r="FVB67" s="15"/>
      <c r="FVC67" s="15"/>
      <c r="FVD67" s="15"/>
      <c r="FVE67" s="15"/>
      <c r="FVF67" s="15"/>
      <c r="FVG67" s="15"/>
      <c r="FVH67" s="15"/>
      <c r="FVI67" s="15"/>
      <c r="FVJ67" s="15"/>
      <c r="FVK67" s="15"/>
      <c r="FVL67" s="15"/>
      <c r="FVM67" s="15"/>
      <c r="FVN67" s="15"/>
      <c r="FVO67" s="15"/>
      <c r="FVP67" s="15"/>
      <c r="FVQ67" s="15"/>
      <c r="FVR67" s="15"/>
      <c r="FVS67" s="15"/>
      <c r="FVT67" s="15"/>
      <c r="FVU67" s="15"/>
      <c r="FVV67" s="15"/>
      <c r="FVW67" s="15"/>
      <c r="FVX67" s="15"/>
      <c r="FVY67" s="15"/>
      <c r="FVZ67" s="15"/>
      <c r="FWA67" s="15"/>
      <c r="FWB67" s="15"/>
      <c r="FWC67" s="15"/>
      <c r="FWD67" s="15"/>
      <c r="FWE67" s="15"/>
      <c r="FWF67" s="15"/>
      <c r="FWG67" s="15"/>
      <c r="FWH67" s="15"/>
      <c r="FWI67" s="15"/>
      <c r="FWJ67" s="15"/>
      <c r="FWK67" s="15"/>
      <c r="FWL67" s="15"/>
      <c r="FWM67" s="15"/>
      <c r="FWN67" s="15"/>
      <c r="FWO67" s="15"/>
      <c r="FWP67" s="15"/>
      <c r="FWQ67" s="15"/>
      <c r="FWR67" s="15"/>
      <c r="FWS67" s="15"/>
      <c r="FWT67" s="15"/>
      <c r="FWU67" s="15"/>
      <c r="FWV67" s="15"/>
      <c r="FWW67" s="15"/>
      <c r="FWX67" s="15"/>
      <c r="FWY67" s="15"/>
      <c r="FWZ67" s="15"/>
      <c r="FXA67" s="15"/>
      <c r="FXB67" s="15"/>
      <c r="FXC67" s="15"/>
      <c r="FXD67" s="15"/>
      <c r="FXE67" s="15"/>
      <c r="FXF67" s="15"/>
      <c r="FXG67" s="15"/>
      <c r="FXH67" s="15"/>
      <c r="FXI67" s="15"/>
      <c r="FXJ67" s="15"/>
      <c r="FXK67" s="15"/>
      <c r="FXL67" s="15"/>
      <c r="FXM67" s="15"/>
      <c r="FXN67" s="15"/>
      <c r="FXO67" s="15"/>
      <c r="FXP67" s="15"/>
      <c r="FXQ67" s="15"/>
      <c r="FXR67" s="15"/>
      <c r="FXS67" s="15"/>
      <c r="FXT67" s="15"/>
      <c r="FXU67" s="15"/>
      <c r="FXV67" s="15"/>
      <c r="FXW67" s="15"/>
      <c r="FXX67" s="15"/>
      <c r="FXY67" s="15"/>
      <c r="FXZ67" s="15"/>
      <c r="FYA67" s="15"/>
      <c r="FYB67" s="15"/>
      <c r="FYC67" s="15"/>
      <c r="FYD67" s="15"/>
      <c r="FYE67" s="15"/>
      <c r="FYF67" s="15"/>
      <c r="FYG67" s="15"/>
      <c r="FYH67" s="15"/>
      <c r="FYI67" s="15"/>
      <c r="FYJ67" s="15"/>
      <c r="FYK67" s="15"/>
      <c r="FYL67" s="15"/>
      <c r="FYM67" s="15"/>
      <c r="FYN67" s="15"/>
      <c r="FYO67" s="15"/>
      <c r="FYP67" s="15"/>
      <c r="FYQ67" s="15"/>
      <c r="FYR67" s="15"/>
      <c r="FYS67" s="15"/>
      <c r="FYT67" s="15"/>
      <c r="FYU67" s="15"/>
      <c r="FYV67" s="15"/>
      <c r="FYW67" s="15"/>
      <c r="FYX67" s="15"/>
      <c r="FYY67" s="15"/>
      <c r="FYZ67" s="15"/>
      <c r="FZA67" s="15"/>
      <c r="FZB67" s="15"/>
      <c r="FZC67" s="15"/>
      <c r="FZD67" s="15"/>
      <c r="FZE67" s="15"/>
      <c r="FZF67" s="15"/>
      <c r="FZG67" s="15"/>
      <c r="FZH67" s="15"/>
      <c r="FZI67" s="15"/>
      <c r="FZJ67" s="15"/>
      <c r="FZK67" s="15"/>
      <c r="FZL67" s="15"/>
      <c r="FZM67" s="15"/>
      <c r="FZN67" s="15"/>
      <c r="FZO67" s="15"/>
      <c r="FZP67" s="15"/>
      <c r="FZQ67" s="15"/>
      <c r="FZR67" s="15"/>
      <c r="FZS67" s="15"/>
      <c r="FZT67" s="15"/>
      <c r="FZU67" s="15"/>
      <c r="FZV67" s="15"/>
      <c r="FZW67" s="15"/>
      <c r="FZX67" s="15"/>
      <c r="FZY67" s="15"/>
      <c r="FZZ67" s="15"/>
      <c r="GAA67" s="15"/>
      <c r="GAB67" s="15"/>
      <c r="GAC67" s="15"/>
      <c r="GAD67" s="15"/>
      <c r="GAE67" s="15"/>
      <c r="GAF67" s="15"/>
      <c r="GAG67" s="15"/>
      <c r="GAH67" s="15"/>
      <c r="GAI67" s="15"/>
      <c r="GAJ67" s="15"/>
      <c r="GAK67" s="15"/>
      <c r="GAL67" s="15"/>
      <c r="GAM67" s="15"/>
      <c r="GAN67" s="15"/>
      <c r="GAO67" s="15"/>
      <c r="GAP67" s="15"/>
      <c r="GAQ67" s="15"/>
      <c r="GAR67" s="15"/>
      <c r="GAS67" s="15"/>
      <c r="GAT67" s="15"/>
      <c r="GAU67" s="15"/>
      <c r="GAV67" s="15"/>
      <c r="GAW67" s="15"/>
      <c r="GAX67" s="15"/>
      <c r="GAY67" s="15"/>
      <c r="GAZ67" s="15"/>
      <c r="GBA67" s="15"/>
      <c r="GBB67" s="15"/>
      <c r="GBC67" s="15"/>
      <c r="GBD67" s="15"/>
      <c r="GBE67" s="15"/>
      <c r="GBF67" s="15"/>
      <c r="GBG67" s="15"/>
      <c r="GBH67" s="15"/>
      <c r="GBI67" s="15"/>
      <c r="GBJ67" s="15"/>
      <c r="GBK67" s="15"/>
      <c r="GBL67" s="15"/>
      <c r="GBM67" s="15"/>
      <c r="GBN67" s="15"/>
      <c r="GBO67" s="15"/>
      <c r="GBP67" s="15"/>
      <c r="GBQ67" s="15"/>
      <c r="GBR67" s="15"/>
      <c r="GBS67" s="15"/>
      <c r="GBT67" s="15"/>
      <c r="GBU67" s="15"/>
      <c r="GBV67" s="15"/>
      <c r="GBW67" s="15"/>
      <c r="GBX67" s="15"/>
      <c r="GBY67" s="15"/>
      <c r="GBZ67" s="15"/>
      <c r="GCA67" s="15"/>
      <c r="GCB67" s="15"/>
      <c r="GCC67" s="15"/>
      <c r="GCD67" s="15"/>
      <c r="GCE67" s="15"/>
      <c r="GCF67" s="15"/>
      <c r="GCG67" s="15"/>
      <c r="GCH67" s="15"/>
      <c r="GCI67" s="15"/>
      <c r="GCJ67" s="15"/>
      <c r="GCK67" s="15"/>
      <c r="GCL67" s="15"/>
      <c r="GCM67" s="15"/>
      <c r="GCN67" s="15"/>
      <c r="GCO67" s="15"/>
      <c r="GCP67" s="15"/>
      <c r="GCQ67" s="15"/>
      <c r="GCR67" s="15"/>
      <c r="GCS67" s="15"/>
      <c r="GCT67" s="15"/>
      <c r="GCU67" s="15"/>
      <c r="GCV67" s="15"/>
      <c r="GCW67" s="15"/>
      <c r="GCX67" s="15"/>
      <c r="GCY67" s="15"/>
      <c r="GCZ67" s="15"/>
      <c r="GDA67" s="15"/>
      <c r="GDB67" s="15"/>
      <c r="GDC67" s="15"/>
      <c r="GDD67" s="15"/>
      <c r="GDE67" s="15"/>
      <c r="GDF67" s="15"/>
      <c r="GDG67" s="15"/>
      <c r="GDH67" s="15"/>
      <c r="GDI67" s="15"/>
      <c r="GDJ67" s="15"/>
      <c r="GDK67" s="15"/>
      <c r="GDL67" s="15"/>
      <c r="GDM67" s="15"/>
      <c r="GDN67" s="15"/>
      <c r="GDO67" s="15"/>
      <c r="GDP67" s="15"/>
      <c r="GDQ67" s="15"/>
      <c r="GDR67" s="15"/>
      <c r="GDS67" s="15"/>
      <c r="GDT67" s="15"/>
      <c r="GDU67" s="15"/>
      <c r="GDV67" s="15"/>
      <c r="GDW67" s="15"/>
      <c r="GDX67" s="15"/>
      <c r="GDY67" s="15"/>
      <c r="GDZ67" s="15"/>
      <c r="GEA67" s="15"/>
      <c r="GEB67" s="15"/>
      <c r="GEC67" s="15"/>
      <c r="GED67" s="15"/>
      <c r="GEE67" s="15"/>
      <c r="GEF67" s="15"/>
      <c r="GEG67" s="15"/>
      <c r="GEH67" s="15"/>
      <c r="GEI67" s="15"/>
      <c r="GEJ67" s="15"/>
      <c r="GEK67" s="15"/>
      <c r="GEL67" s="15"/>
      <c r="GEM67" s="15"/>
      <c r="GEN67" s="15"/>
      <c r="GEO67" s="15"/>
      <c r="GEP67" s="15"/>
      <c r="GEQ67" s="15"/>
      <c r="GER67" s="15"/>
      <c r="GES67" s="15"/>
      <c r="GET67" s="15"/>
      <c r="GEU67" s="15"/>
      <c r="GEV67" s="15"/>
      <c r="GEW67" s="15"/>
      <c r="GEX67" s="15"/>
      <c r="GEY67" s="15"/>
      <c r="GEZ67" s="15"/>
      <c r="GFA67" s="15"/>
      <c r="GFB67" s="15"/>
      <c r="GFC67" s="15"/>
      <c r="GFD67" s="15"/>
      <c r="GFE67" s="15"/>
      <c r="GFF67" s="15"/>
      <c r="GFG67" s="15"/>
      <c r="GFH67" s="15"/>
      <c r="GFI67" s="15"/>
      <c r="GFJ67" s="15"/>
      <c r="GFK67" s="15"/>
      <c r="GFL67" s="15"/>
      <c r="GFM67" s="15"/>
      <c r="GFN67" s="15"/>
      <c r="GFO67" s="15"/>
      <c r="GFP67" s="15"/>
      <c r="GFQ67" s="15"/>
      <c r="GFR67" s="15"/>
      <c r="GFS67" s="15"/>
      <c r="GFT67" s="15"/>
      <c r="GFU67" s="15"/>
      <c r="GFV67" s="15"/>
      <c r="GFW67" s="15"/>
      <c r="GFX67" s="15"/>
      <c r="GFY67" s="15"/>
      <c r="GFZ67" s="15"/>
      <c r="GGA67" s="15"/>
      <c r="GGB67" s="15"/>
      <c r="GGC67" s="15"/>
      <c r="GGD67" s="15"/>
      <c r="GGE67" s="15"/>
      <c r="GGF67" s="15"/>
      <c r="GGG67" s="15"/>
      <c r="GGH67" s="15"/>
      <c r="GGI67" s="15"/>
      <c r="GGJ67" s="15"/>
      <c r="GGK67" s="15"/>
      <c r="GGL67" s="15"/>
      <c r="GGM67" s="15"/>
      <c r="GGN67" s="15"/>
      <c r="GGO67" s="15"/>
      <c r="GGP67" s="15"/>
      <c r="GGQ67" s="15"/>
      <c r="GGR67" s="15"/>
      <c r="GGS67" s="15"/>
      <c r="GGT67" s="15"/>
      <c r="GGU67" s="15"/>
      <c r="GGV67" s="15"/>
      <c r="GGW67" s="15"/>
      <c r="GGX67" s="15"/>
      <c r="GGY67" s="15"/>
      <c r="GGZ67" s="15"/>
      <c r="GHA67" s="15"/>
      <c r="GHB67" s="15"/>
      <c r="GHC67" s="15"/>
      <c r="GHD67" s="15"/>
      <c r="GHE67" s="15"/>
      <c r="GHF67" s="15"/>
      <c r="GHG67" s="15"/>
      <c r="GHH67" s="15"/>
      <c r="GHI67" s="15"/>
      <c r="GHJ67" s="15"/>
      <c r="GHK67" s="15"/>
      <c r="GHL67" s="15"/>
      <c r="GHM67" s="15"/>
      <c r="GHN67" s="15"/>
      <c r="GHO67" s="15"/>
      <c r="GHP67" s="15"/>
      <c r="GHQ67" s="15"/>
      <c r="GHR67" s="15"/>
      <c r="GHS67" s="15"/>
      <c r="GHT67" s="15"/>
      <c r="GHU67" s="15"/>
      <c r="GHV67" s="15"/>
      <c r="GHW67" s="15"/>
      <c r="GHX67" s="15"/>
      <c r="GHY67" s="15"/>
      <c r="GHZ67" s="15"/>
      <c r="GIA67" s="15"/>
      <c r="GIB67" s="15"/>
      <c r="GIC67" s="15"/>
      <c r="GID67" s="15"/>
      <c r="GIE67" s="15"/>
      <c r="GIF67" s="15"/>
      <c r="GIG67" s="15"/>
      <c r="GIH67" s="15"/>
      <c r="GII67" s="15"/>
      <c r="GIJ67" s="15"/>
      <c r="GIK67" s="15"/>
      <c r="GIL67" s="15"/>
      <c r="GIM67" s="15"/>
      <c r="GIN67" s="15"/>
      <c r="GIO67" s="15"/>
      <c r="GIP67" s="15"/>
      <c r="GIQ67" s="15"/>
      <c r="GIR67" s="15"/>
      <c r="GIS67" s="15"/>
      <c r="GIT67" s="15"/>
      <c r="GIU67" s="15"/>
      <c r="GIV67" s="15"/>
      <c r="GIW67" s="15"/>
      <c r="GIX67" s="15"/>
      <c r="GIY67" s="15"/>
      <c r="GIZ67" s="15"/>
      <c r="GJA67" s="15"/>
      <c r="GJB67" s="15"/>
      <c r="GJC67" s="15"/>
      <c r="GJD67" s="15"/>
      <c r="GJE67" s="15"/>
      <c r="GJF67" s="15"/>
      <c r="GJG67" s="15"/>
      <c r="GJH67" s="15"/>
      <c r="GJI67" s="15"/>
      <c r="GJJ67" s="15"/>
      <c r="GJK67" s="15"/>
      <c r="GJL67" s="15"/>
      <c r="GJM67" s="15"/>
      <c r="GJN67" s="15"/>
      <c r="GJO67" s="15"/>
      <c r="GJP67" s="15"/>
      <c r="GJQ67" s="15"/>
      <c r="GJR67" s="15"/>
      <c r="GJS67" s="15"/>
      <c r="GJT67" s="15"/>
      <c r="GJU67" s="15"/>
      <c r="GJV67" s="15"/>
      <c r="GJW67" s="15"/>
      <c r="GJX67" s="15"/>
      <c r="GJY67" s="15"/>
      <c r="GJZ67" s="15"/>
      <c r="GKA67" s="15"/>
      <c r="GKB67" s="15"/>
      <c r="GKC67" s="15"/>
      <c r="GKD67" s="15"/>
      <c r="GKE67" s="15"/>
      <c r="GKF67" s="15"/>
      <c r="GKG67" s="15"/>
      <c r="GKH67" s="15"/>
      <c r="GKI67" s="15"/>
      <c r="GKJ67" s="15"/>
      <c r="GKK67" s="15"/>
      <c r="GKL67" s="15"/>
      <c r="GKM67" s="15"/>
      <c r="GKN67" s="15"/>
      <c r="GKO67" s="15"/>
      <c r="GKP67" s="15"/>
      <c r="GKQ67" s="15"/>
      <c r="GKR67" s="15"/>
      <c r="GKS67" s="15"/>
      <c r="GKT67" s="15"/>
      <c r="GKU67" s="15"/>
      <c r="GKV67" s="15"/>
      <c r="GKW67" s="15"/>
      <c r="GKX67" s="15"/>
      <c r="GKY67" s="15"/>
      <c r="GKZ67" s="15"/>
      <c r="GLA67" s="15"/>
      <c r="GLB67" s="15"/>
      <c r="GLC67" s="15"/>
      <c r="GLD67" s="15"/>
      <c r="GLE67" s="15"/>
      <c r="GLF67" s="15"/>
      <c r="GLG67" s="15"/>
      <c r="GLH67" s="15"/>
      <c r="GLI67" s="15"/>
      <c r="GLJ67" s="15"/>
      <c r="GLK67" s="15"/>
      <c r="GLL67" s="15"/>
      <c r="GLM67" s="15"/>
      <c r="GLN67" s="15"/>
      <c r="GLO67" s="15"/>
      <c r="GLP67" s="15"/>
      <c r="GLQ67" s="15"/>
      <c r="GLR67" s="15"/>
      <c r="GLS67" s="15"/>
      <c r="GLT67" s="15"/>
      <c r="GLU67" s="15"/>
      <c r="GLV67" s="15"/>
      <c r="GLW67" s="15"/>
      <c r="GLX67" s="15"/>
      <c r="GLY67" s="15"/>
      <c r="GLZ67" s="15"/>
      <c r="GMA67" s="15"/>
      <c r="GMB67" s="15"/>
      <c r="GMC67" s="15"/>
      <c r="GMD67" s="15"/>
      <c r="GME67" s="15"/>
      <c r="GMF67" s="15"/>
      <c r="GMG67" s="15"/>
      <c r="GMH67" s="15"/>
      <c r="GMI67" s="15"/>
      <c r="GMJ67" s="15"/>
      <c r="GMK67" s="15"/>
      <c r="GML67" s="15"/>
      <c r="GMM67" s="15"/>
      <c r="GMN67" s="15"/>
      <c r="GMO67" s="15"/>
      <c r="GMP67" s="15"/>
      <c r="GMQ67" s="15"/>
      <c r="GMR67" s="15"/>
      <c r="GMS67" s="15"/>
      <c r="GMT67" s="15"/>
      <c r="GMU67" s="15"/>
      <c r="GMV67" s="15"/>
      <c r="GMW67" s="15"/>
      <c r="GMX67" s="15"/>
      <c r="GMY67" s="15"/>
      <c r="GMZ67" s="15"/>
      <c r="GNA67" s="15"/>
      <c r="GNB67" s="15"/>
      <c r="GNC67" s="15"/>
      <c r="GND67" s="15"/>
      <c r="GNE67" s="15"/>
      <c r="GNF67" s="15"/>
      <c r="GNG67" s="15"/>
      <c r="GNH67" s="15"/>
      <c r="GNI67" s="15"/>
      <c r="GNJ67" s="15"/>
      <c r="GNK67" s="15"/>
      <c r="GNL67" s="15"/>
      <c r="GNM67" s="15"/>
      <c r="GNN67" s="15"/>
      <c r="GNO67" s="15"/>
      <c r="GNP67" s="15"/>
      <c r="GNQ67" s="15"/>
      <c r="GNR67" s="15"/>
      <c r="GNS67" s="15"/>
      <c r="GNT67" s="15"/>
      <c r="GNU67" s="15"/>
      <c r="GNV67" s="15"/>
      <c r="GNW67" s="15"/>
      <c r="GNX67" s="15"/>
      <c r="GNY67" s="15"/>
      <c r="GNZ67" s="15"/>
      <c r="GOA67" s="15"/>
      <c r="GOB67" s="15"/>
      <c r="GOC67" s="15"/>
      <c r="GOD67" s="15"/>
      <c r="GOE67" s="15"/>
      <c r="GOF67" s="15"/>
      <c r="GOG67" s="15"/>
      <c r="GOH67" s="15"/>
      <c r="GOI67" s="15"/>
      <c r="GOJ67" s="15"/>
      <c r="GOK67" s="15"/>
      <c r="GOL67" s="15"/>
      <c r="GOM67" s="15"/>
      <c r="GON67" s="15"/>
      <c r="GOO67" s="15"/>
      <c r="GOP67" s="15"/>
      <c r="GOQ67" s="15"/>
      <c r="GOR67" s="15"/>
      <c r="GOS67" s="15"/>
      <c r="GOT67" s="15"/>
      <c r="GOU67" s="15"/>
      <c r="GOV67" s="15"/>
      <c r="GOW67" s="15"/>
      <c r="GOX67" s="15"/>
      <c r="GOY67" s="15"/>
      <c r="GOZ67" s="15"/>
      <c r="GPA67" s="15"/>
      <c r="GPB67" s="15"/>
      <c r="GPC67" s="15"/>
      <c r="GPD67" s="15"/>
      <c r="GPE67" s="15"/>
      <c r="GPF67" s="15"/>
      <c r="GPG67" s="15"/>
      <c r="GPH67" s="15"/>
      <c r="GPI67" s="15"/>
      <c r="GPJ67" s="15"/>
      <c r="GPK67" s="15"/>
      <c r="GPL67" s="15"/>
      <c r="GPM67" s="15"/>
      <c r="GPN67" s="15"/>
      <c r="GPO67" s="15"/>
      <c r="GPP67" s="15"/>
      <c r="GPQ67" s="15"/>
      <c r="GPR67" s="15"/>
      <c r="GPS67" s="15"/>
      <c r="GPT67" s="15"/>
      <c r="GPU67" s="15"/>
      <c r="GPV67" s="15"/>
      <c r="GPW67" s="15"/>
      <c r="GPX67" s="15"/>
      <c r="GPY67" s="15"/>
      <c r="GPZ67" s="15"/>
      <c r="GQA67" s="15"/>
      <c r="GQB67" s="15"/>
      <c r="GQC67" s="15"/>
      <c r="GQD67" s="15"/>
      <c r="GQE67" s="15"/>
      <c r="GQF67" s="15"/>
      <c r="GQG67" s="15"/>
      <c r="GQH67" s="15"/>
      <c r="GQI67" s="15"/>
      <c r="GQJ67" s="15"/>
      <c r="GQK67" s="15"/>
      <c r="GQL67" s="15"/>
      <c r="GQM67" s="15"/>
      <c r="GQN67" s="15"/>
      <c r="GQO67" s="15"/>
      <c r="GQP67" s="15"/>
      <c r="GQQ67" s="15"/>
      <c r="GQR67" s="15"/>
      <c r="GQS67" s="15"/>
      <c r="GQT67" s="15"/>
      <c r="GQU67" s="15"/>
      <c r="GQV67" s="15"/>
      <c r="GQW67" s="15"/>
      <c r="GQX67" s="15"/>
      <c r="GQY67" s="15"/>
      <c r="GQZ67" s="15"/>
      <c r="GRA67" s="15"/>
      <c r="GRB67" s="15"/>
      <c r="GRC67" s="15"/>
      <c r="GRD67" s="15"/>
      <c r="GRE67" s="15"/>
      <c r="GRF67" s="15"/>
      <c r="GRG67" s="15"/>
      <c r="GRH67" s="15"/>
      <c r="GRI67" s="15"/>
      <c r="GRJ67" s="15"/>
      <c r="GRK67" s="15"/>
      <c r="GRL67" s="15"/>
      <c r="GRM67" s="15"/>
      <c r="GRN67" s="15"/>
      <c r="GRO67" s="15"/>
      <c r="GRP67" s="15"/>
      <c r="GRQ67" s="15"/>
      <c r="GRR67" s="15"/>
      <c r="GRS67" s="15"/>
      <c r="GRT67" s="15"/>
      <c r="GRU67" s="15"/>
      <c r="GRV67" s="15"/>
      <c r="GRW67" s="15"/>
      <c r="GRX67" s="15"/>
      <c r="GRY67" s="15"/>
      <c r="GRZ67" s="15"/>
      <c r="GSA67" s="15"/>
      <c r="GSB67" s="15"/>
      <c r="GSC67" s="15"/>
      <c r="GSD67" s="15"/>
      <c r="GSE67" s="15"/>
      <c r="GSF67" s="15"/>
      <c r="GSG67" s="15"/>
      <c r="GSH67" s="15"/>
      <c r="GSI67" s="15"/>
      <c r="GSJ67" s="15"/>
      <c r="GSK67" s="15"/>
      <c r="GSL67" s="15"/>
      <c r="GSM67" s="15"/>
      <c r="GSN67" s="15"/>
      <c r="GSO67" s="15"/>
      <c r="GSP67" s="15"/>
      <c r="GSQ67" s="15"/>
      <c r="GSR67" s="15"/>
      <c r="GSS67" s="15"/>
      <c r="GST67" s="15"/>
      <c r="GSU67" s="15"/>
      <c r="GSV67" s="15"/>
      <c r="GSW67" s="15"/>
      <c r="GSX67" s="15"/>
      <c r="GSY67" s="15"/>
      <c r="GSZ67" s="15"/>
      <c r="GTA67" s="15"/>
      <c r="GTB67" s="15"/>
      <c r="GTC67" s="15"/>
      <c r="GTD67" s="15"/>
      <c r="GTE67" s="15"/>
      <c r="GTF67" s="15"/>
      <c r="GTG67" s="15"/>
      <c r="GTH67" s="15"/>
      <c r="GTI67" s="15"/>
      <c r="GTJ67" s="15"/>
      <c r="GTK67" s="15"/>
      <c r="GTL67" s="15"/>
      <c r="GTM67" s="15"/>
      <c r="GTN67" s="15"/>
      <c r="GTO67" s="15"/>
      <c r="GTP67" s="15"/>
      <c r="GTQ67" s="15"/>
      <c r="GTR67" s="15"/>
      <c r="GTS67" s="15"/>
      <c r="GTT67" s="15"/>
      <c r="GTU67" s="15"/>
      <c r="GTV67" s="15"/>
      <c r="GTW67" s="15"/>
      <c r="GTX67" s="15"/>
      <c r="GTY67" s="15"/>
      <c r="GTZ67" s="15"/>
      <c r="GUA67" s="15"/>
      <c r="GUB67" s="15"/>
      <c r="GUC67" s="15"/>
      <c r="GUD67" s="15"/>
      <c r="GUE67" s="15"/>
      <c r="GUF67" s="15"/>
      <c r="GUG67" s="15"/>
      <c r="GUH67" s="15"/>
      <c r="GUI67" s="15"/>
      <c r="GUJ67" s="15"/>
      <c r="GUK67" s="15"/>
      <c r="GUL67" s="15"/>
      <c r="GUM67" s="15"/>
      <c r="GUN67" s="15"/>
      <c r="GUO67" s="15"/>
      <c r="GUP67" s="15"/>
      <c r="GUQ67" s="15"/>
      <c r="GUR67" s="15"/>
      <c r="GUS67" s="15"/>
      <c r="GUT67" s="15"/>
      <c r="GUU67" s="15"/>
      <c r="GUV67" s="15"/>
      <c r="GUW67" s="15"/>
      <c r="GUX67" s="15"/>
      <c r="GUY67" s="15"/>
      <c r="GUZ67" s="15"/>
      <c r="GVA67" s="15"/>
      <c r="GVB67" s="15"/>
      <c r="GVC67" s="15"/>
      <c r="GVD67" s="15"/>
      <c r="GVE67" s="15"/>
      <c r="GVF67" s="15"/>
      <c r="GVG67" s="15"/>
      <c r="GVH67" s="15"/>
      <c r="GVI67" s="15"/>
      <c r="GVJ67" s="15"/>
      <c r="GVK67" s="15"/>
      <c r="GVL67" s="15"/>
      <c r="GVM67" s="15"/>
      <c r="GVN67" s="15"/>
      <c r="GVO67" s="15"/>
      <c r="GVP67" s="15"/>
      <c r="GVQ67" s="15"/>
      <c r="GVR67" s="15"/>
      <c r="GVS67" s="15"/>
      <c r="GVT67" s="15"/>
      <c r="GVU67" s="15"/>
      <c r="GVV67" s="15"/>
      <c r="GVW67" s="15"/>
      <c r="GVX67" s="15"/>
      <c r="GVY67" s="15"/>
      <c r="GVZ67" s="15"/>
      <c r="GWA67" s="15"/>
      <c r="GWB67" s="15"/>
      <c r="GWC67" s="15"/>
      <c r="GWD67" s="15"/>
      <c r="GWE67" s="15"/>
      <c r="GWF67" s="15"/>
      <c r="GWG67" s="15"/>
      <c r="GWH67" s="15"/>
      <c r="GWI67" s="15"/>
      <c r="GWJ67" s="15"/>
      <c r="GWK67" s="15"/>
      <c r="GWL67" s="15"/>
      <c r="GWM67" s="15"/>
      <c r="GWN67" s="15"/>
      <c r="GWO67" s="15"/>
      <c r="GWP67" s="15"/>
      <c r="GWQ67" s="15"/>
      <c r="GWR67" s="15"/>
      <c r="GWS67" s="15"/>
      <c r="GWT67" s="15"/>
      <c r="GWU67" s="15"/>
      <c r="GWV67" s="15"/>
      <c r="GWW67" s="15"/>
      <c r="GWX67" s="15"/>
      <c r="GWY67" s="15"/>
      <c r="GWZ67" s="15"/>
      <c r="GXA67" s="15"/>
      <c r="GXB67" s="15"/>
      <c r="GXC67" s="15"/>
      <c r="GXD67" s="15"/>
      <c r="GXE67" s="15"/>
      <c r="GXF67" s="15"/>
      <c r="GXG67" s="15"/>
      <c r="GXH67" s="15"/>
      <c r="GXI67" s="15"/>
      <c r="GXJ67" s="15"/>
      <c r="GXK67" s="15"/>
      <c r="GXL67" s="15"/>
      <c r="GXM67" s="15"/>
      <c r="GXN67" s="15"/>
      <c r="GXO67" s="15"/>
      <c r="GXP67" s="15"/>
      <c r="GXQ67" s="15"/>
      <c r="GXR67" s="15"/>
      <c r="GXS67" s="15"/>
      <c r="GXT67" s="15"/>
      <c r="GXU67" s="15"/>
      <c r="GXV67" s="15"/>
      <c r="GXW67" s="15"/>
      <c r="GXX67" s="15"/>
      <c r="GXY67" s="15"/>
      <c r="GXZ67" s="15"/>
      <c r="GYA67" s="15"/>
      <c r="GYB67" s="15"/>
      <c r="GYC67" s="15"/>
      <c r="GYD67" s="15"/>
      <c r="GYE67" s="15"/>
      <c r="GYF67" s="15"/>
      <c r="GYG67" s="15"/>
      <c r="GYH67" s="15"/>
      <c r="GYI67" s="15"/>
      <c r="GYJ67" s="15"/>
      <c r="GYK67" s="15"/>
      <c r="GYL67" s="15"/>
      <c r="GYM67" s="15"/>
      <c r="GYN67" s="15"/>
      <c r="GYO67" s="15"/>
      <c r="GYP67" s="15"/>
      <c r="GYQ67" s="15"/>
      <c r="GYR67" s="15"/>
      <c r="GYS67" s="15"/>
      <c r="GYT67" s="15"/>
      <c r="GYU67" s="15"/>
      <c r="GYV67" s="15"/>
      <c r="GYW67" s="15"/>
      <c r="GYX67" s="15"/>
      <c r="GYY67" s="15"/>
      <c r="GYZ67" s="15"/>
      <c r="GZA67" s="15"/>
      <c r="GZB67" s="15"/>
      <c r="GZC67" s="15"/>
      <c r="GZD67" s="15"/>
      <c r="GZE67" s="15"/>
      <c r="GZF67" s="15"/>
      <c r="GZG67" s="15"/>
      <c r="GZH67" s="15"/>
      <c r="GZI67" s="15"/>
      <c r="GZJ67" s="15"/>
      <c r="GZK67" s="15"/>
      <c r="GZL67" s="15"/>
      <c r="GZM67" s="15"/>
      <c r="GZN67" s="15"/>
      <c r="GZO67" s="15"/>
      <c r="GZP67" s="15"/>
      <c r="GZQ67" s="15"/>
      <c r="GZR67" s="15"/>
      <c r="GZS67" s="15"/>
      <c r="GZT67" s="15"/>
      <c r="GZU67" s="15"/>
      <c r="GZV67" s="15"/>
      <c r="GZW67" s="15"/>
      <c r="GZX67" s="15"/>
      <c r="GZY67" s="15"/>
      <c r="GZZ67" s="15"/>
      <c r="HAA67" s="15"/>
      <c r="HAB67" s="15"/>
      <c r="HAC67" s="15"/>
      <c r="HAD67" s="15"/>
      <c r="HAE67" s="15"/>
      <c r="HAF67" s="15"/>
      <c r="HAG67" s="15"/>
      <c r="HAH67" s="15"/>
      <c r="HAI67" s="15"/>
      <c r="HAJ67" s="15"/>
      <c r="HAK67" s="15"/>
      <c r="HAL67" s="15"/>
      <c r="HAM67" s="15"/>
      <c r="HAN67" s="15"/>
      <c r="HAO67" s="15"/>
      <c r="HAP67" s="15"/>
      <c r="HAQ67" s="15"/>
      <c r="HAR67" s="15"/>
      <c r="HAS67" s="15"/>
      <c r="HAT67" s="15"/>
      <c r="HAU67" s="15"/>
      <c r="HAV67" s="15"/>
      <c r="HAW67" s="15"/>
      <c r="HAX67" s="15"/>
      <c r="HAY67" s="15"/>
      <c r="HAZ67" s="15"/>
      <c r="HBA67" s="15"/>
      <c r="HBB67" s="15"/>
      <c r="HBC67" s="15"/>
      <c r="HBD67" s="15"/>
      <c r="HBE67" s="15"/>
      <c r="HBF67" s="15"/>
      <c r="HBG67" s="15"/>
      <c r="HBH67" s="15"/>
      <c r="HBI67" s="15"/>
      <c r="HBJ67" s="15"/>
      <c r="HBK67" s="15"/>
      <c r="HBL67" s="15"/>
      <c r="HBM67" s="15"/>
      <c r="HBN67" s="15"/>
      <c r="HBO67" s="15"/>
      <c r="HBP67" s="15"/>
      <c r="HBQ67" s="15"/>
      <c r="HBR67" s="15"/>
      <c r="HBS67" s="15"/>
      <c r="HBT67" s="15"/>
      <c r="HBU67" s="15"/>
      <c r="HBV67" s="15"/>
      <c r="HBW67" s="15"/>
      <c r="HBX67" s="15"/>
      <c r="HBY67" s="15"/>
      <c r="HBZ67" s="15"/>
      <c r="HCA67" s="15"/>
      <c r="HCB67" s="15"/>
      <c r="HCC67" s="15"/>
      <c r="HCD67" s="15"/>
      <c r="HCE67" s="15"/>
      <c r="HCF67" s="15"/>
      <c r="HCG67" s="15"/>
      <c r="HCH67" s="15"/>
      <c r="HCI67" s="15"/>
      <c r="HCJ67" s="15"/>
      <c r="HCK67" s="15"/>
      <c r="HCL67" s="15"/>
      <c r="HCM67" s="15"/>
      <c r="HCN67" s="15"/>
      <c r="HCO67" s="15"/>
      <c r="HCP67" s="15"/>
      <c r="HCQ67" s="15"/>
      <c r="HCR67" s="15"/>
      <c r="HCS67" s="15"/>
      <c r="HCT67" s="15"/>
      <c r="HCU67" s="15"/>
      <c r="HCV67" s="15"/>
      <c r="HCW67" s="15"/>
      <c r="HCX67" s="15"/>
      <c r="HCY67" s="15"/>
      <c r="HCZ67" s="15"/>
      <c r="HDA67" s="15"/>
      <c r="HDB67" s="15"/>
      <c r="HDC67" s="15"/>
      <c r="HDD67" s="15"/>
      <c r="HDE67" s="15"/>
      <c r="HDF67" s="15"/>
      <c r="HDG67" s="15"/>
      <c r="HDH67" s="15"/>
      <c r="HDI67" s="15"/>
      <c r="HDJ67" s="15"/>
      <c r="HDK67" s="15"/>
      <c r="HDL67" s="15"/>
      <c r="HDM67" s="15"/>
      <c r="HDN67" s="15"/>
      <c r="HDO67" s="15"/>
      <c r="HDP67" s="15"/>
      <c r="HDQ67" s="15"/>
      <c r="HDR67" s="15"/>
      <c r="HDS67" s="15"/>
      <c r="HDT67" s="15"/>
      <c r="HDU67" s="15"/>
      <c r="HDV67" s="15"/>
      <c r="HDW67" s="15"/>
      <c r="HDX67" s="15"/>
      <c r="HDY67" s="15"/>
      <c r="HDZ67" s="15"/>
      <c r="HEA67" s="15"/>
      <c r="HEB67" s="15"/>
      <c r="HEC67" s="15"/>
      <c r="HED67" s="15"/>
      <c r="HEE67" s="15"/>
      <c r="HEF67" s="15"/>
      <c r="HEG67" s="15"/>
      <c r="HEH67" s="15"/>
      <c r="HEI67" s="15"/>
      <c r="HEJ67" s="15"/>
      <c r="HEK67" s="15"/>
      <c r="HEL67" s="15"/>
      <c r="HEM67" s="15"/>
      <c r="HEN67" s="15"/>
      <c r="HEO67" s="15"/>
      <c r="HEP67" s="15"/>
      <c r="HEQ67" s="15"/>
      <c r="HER67" s="15"/>
      <c r="HES67" s="15"/>
      <c r="HET67" s="15"/>
      <c r="HEU67" s="15"/>
      <c r="HEV67" s="15"/>
      <c r="HEW67" s="15"/>
      <c r="HEX67" s="15"/>
      <c r="HEY67" s="15"/>
      <c r="HEZ67" s="15"/>
      <c r="HFA67" s="15"/>
      <c r="HFB67" s="15"/>
      <c r="HFC67" s="15"/>
      <c r="HFD67" s="15"/>
      <c r="HFE67" s="15"/>
      <c r="HFF67" s="15"/>
      <c r="HFG67" s="15"/>
      <c r="HFH67" s="15"/>
      <c r="HFI67" s="15"/>
      <c r="HFJ67" s="15"/>
      <c r="HFK67" s="15"/>
      <c r="HFL67" s="15"/>
      <c r="HFM67" s="15"/>
      <c r="HFN67" s="15"/>
      <c r="HFO67" s="15"/>
      <c r="HFP67" s="15"/>
      <c r="HFQ67" s="15"/>
      <c r="HFR67" s="15"/>
      <c r="HFS67" s="15"/>
      <c r="HFT67" s="15"/>
      <c r="HFU67" s="15"/>
      <c r="HFV67" s="15"/>
      <c r="HFW67" s="15"/>
      <c r="HFX67" s="15"/>
      <c r="HFY67" s="15"/>
      <c r="HFZ67" s="15"/>
      <c r="HGA67" s="15"/>
      <c r="HGB67" s="15"/>
      <c r="HGC67" s="15"/>
      <c r="HGD67" s="15"/>
      <c r="HGE67" s="15"/>
      <c r="HGF67" s="15"/>
      <c r="HGG67" s="15"/>
      <c r="HGH67" s="15"/>
      <c r="HGI67" s="15"/>
      <c r="HGJ67" s="15"/>
      <c r="HGK67" s="15"/>
      <c r="HGL67" s="15"/>
      <c r="HGM67" s="15"/>
      <c r="HGN67" s="15"/>
      <c r="HGO67" s="15"/>
      <c r="HGP67" s="15"/>
      <c r="HGQ67" s="15"/>
      <c r="HGR67" s="15"/>
      <c r="HGS67" s="15"/>
      <c r="HGT67" s="15"/>
      <c r="HGU67" s="15"/>
      <c r="HGV67" s="15"/>
      <c r="HGW67" s="15"/>
      <c r="HGX67" s="15"/>
      <c r="HGY67" s="15"/>
      <c r="HGZ67" s="15"/>
      <c r="HHA67" s="15"/>
      <c r="HHB67" s="15"/>
      <c r="HHC67" s="15"/>
      <c r="HHD67" s="15"/>
      <c r="HHE67" s="15"/>
      <c r="HHF67" s="15"/>
      <c r="HHG67" s="15"/>
      <c r="HHH67" s="15"/>
      <c r="HHI67" s="15"/>
      <c r="HHJ67" s="15"/>
      <c r="HHK67" s="15"/>
      <c r="HHL67" s="15"/>
      <c r="HHM67" s="15"/>
      <c r="HHN67" s="15"/>
      <c r="HHO67" s="15"/>
      <c r="HHP67" s="15"/>
      <c r="HHQ67" s="15"/>
      <c r="HHR67" s="15"/>
      <c r="HHS67" s="15"/>
      <c r="HHT67" s="15"/>
      <c r="HHU67" s="15"/>
      <c r="HHV67" s="15"/>
      <c r="HHW67" s="15"/>
      <c r="HHX67" s="15"/>
      <c r="HHY67" s="15"/>
      <c r="HHZ67" s="15"/>
      <c r="HIA67" s="15"/>
      <c r="HIB67" s="15"/>
      <c r="HIC67" s="15"/>
      <c r="HID67" s="15"/>
      <c r="HIE67" s="15"/>
      <c r="HIF67" s="15"/>
      <c r="HIG67" s="15"/>
      <c r="HIH67" s="15"/>
      <c r="HII67" s="15"/>
      <c r="HIJ67" s="15"/>
      <c r="HIK67" s="15"/>
      <c r="HIL67" s="15"/>
      <c r="HIM67" s="15"/>
      <c r="HIN67" s="15"/>
      <c r="HIO67" s="15"/>
      <c r="HIP67" s="15"/>
      <c r="HIQ67" s="15"/>
      <c r="HIR67" s="15"/>
      <c r="HIS67" s="15"/>
      <c r="HIT67" s="15"/>
      <c r="HIU67" s="15"/>
      <c r="HIV67" s="15"/>
      <c r="HIW67" s="15"/>
      <c r="HIX67" s="15"/>
      <c r="HIY67" s="15"/>
      <c r="HIZ67" s="15"/>
      <c r="HJA67" s="15"/>
      <c r="HJB67" s="15"/>
      <c r="HJC67" s="15"/>
      <c r="HJD67" s="15"/>
      <c r="HJE67" s="15"/>
      <c r="HJF67" s="15"/>
      <c r="HJG67" s="15"/>
      <c r="HJH67" s="15"/>
      <c r="HJI67" s="15"/>
      <c r="HJJ67" s="15"/>
      <c r="HJK67" s="15"/>
      <c r="HJL67" s="15"/>
      <c r="HJM67" s="15"/>
      <c r="HJN67" s="15"/>
      <c r="HJO67" s="15"/>
      <c r="HJP67" s="15"/>
      <c r="HJQ67" s="15"/>
      <c r="HJR67" s="15"/>
      <c r="HJS67" s="15"/>
      <c r="HJT67" s="15"/>
      <c r="HJU67" s="15"/>
      <c r="HJV67" s="15"/>
      <c r="HJW67" s="15"/>
      <c r="HJX67" s="15"/>
      <c r="HJY67" s="15"/>
      <c r="HJZ67" s="15"/>
      <c r="HKA67" s="15"/>
      <c r="HKB67" s="15"/>
      <c r="HKC67" s="15"/>
      <c r="HKD67" s="15"/>
      <c r="HKE67" s="15"/>
      <c r="HKF67" s="15"/>
      <c r="HKG67" s="15"/>
      <c r="HKH67" s="15"/>
      <c r="HKI67" s="15"/>
      <c r="HKJ67" s="15"/>
      <c r="HKK67" s="15"/>
      <c r="HKL67" s="15"/>
      <c r="HKM67" s="15"/>
      <c r="HKN67" s="15"/>
      <c r="HKO67" s="15"/>
      <c r="HKP67" s="15"/>
      <c r="HKQ67" s="15"/>
      <c r="HKR67" s="15"/>
      <c r="HKS67" s="15"/>
      <c r="HKT67" s="15"/>
      <c r="HKU67" s="15"/>
      <c r="HKV67" s="15"/>
      <c r="HKW67" s="15"/>
      <c r="HKX67" s="15"/>
      <c r="HKY67" s="15"/>
      <c r="HKZ67" s="15"/>
      <c r="HLA67" s="15"/>
      <c r="HLB67" s="15"/>
      <c r="HLC67" s="15"/>
      <c r="HLD67" s="15"/>
      <c r="HLE67" s="15"/>
      <c r="HLF67" s="15"/>
      <c r="HLG67" s="15"/>
      <c r="HLH67" s="15"/>
      <c r="HLI67" s="15"/>
      <c r="HLJ67" s="15"/>
      <c r="HLK67" s="15"/>
      <c r="HLL67" s="15"/>
      <c r="HLM67" s="15"/>
      <c r="HLN67" s="15"/>
      <c r="HLO67" s="15"/>
      <c r="HLP67" s="15"/>
      <c r="HLQ67" s="15"/>
      <c r="HLR67" s="15"/>
      <c r="HLS67" s="15"/>
      <c r="HLT67" s="15"/>
      <c r="HLU67" s="15"/>
      <c r="HLV67" s="15"/>
      <c r="HLW67" s="15"/>
      <c r="HLX67" s="15"/>
      <c r="HLY67" s="15"/>
      <c r="HLZ67" s="15"/>
      <c r="HMA67" s="15"/>
      <c r="HMB67" s="15"/>
      <c r="HMC67" s="15"/>
      <c r="HMD67" s="15"/>
      <c r="HME67" s="15"/>
      <c r="HMF67" s="15"/>
      <c r="HMG67" s="15"/>
      <c r="HMH67" s="15"/>
      <c r="HMI67" s="15"/>
      <c r="HMJ67" s="15"/>
      <c r="HMK67" s="15"/>
      <c r="HML67" s="15"/>
      <c r="HMM67" s="15"/>
      <c r="HMN67" s="15"/>
      <c r="HMO67" s="15"/>
      <c r="HMP67" s="15"/>
      <c r="HMQ67" s="15"/>
      <c r="HMR67" s="15"/>
      <c r="HMS67" s="15"/>
      <c r="HMT67" s="15"/>
      <c r="HMU67" s="15"/>
      <c r="HMV67" s="15"/>
      <c r="HMW67" s="15"/>
      <c r="HMX67" s="15"/>
      <c r="HMY67" s="15"/>
      <c r="HMZ67" s="15"/>
      <c r="HNA67" s="15"/>
      <c r="HNB67" s="15"/>
      <c r="HNC67" s="15"/>
      <c r="HND67" s="15"/>
      <c r="HNE67" s="15"/>
      <c r="HNF67" s="15"/>
      <c r="HNG67" s="15"/>
      <c r="HNH67" s="15"/>
      <c r="HNI67" s="15"/>
      <c r="HNJ67" s="15"/>
      <c r="HNK67" s="15"/>
      <c r="HNL67" s="15"/>
      <c r="HNM67" s="15"/>
      <c r="HNN67" s="15"/>
      <c r="HNO67" s="15"/>
      <c r="HNP67" s="15"/>
      <c r="HNQ67" s="15"/>
      <c r="HNR67" s="15"/>
      <c r="HNS67" s="15"/>
      <c r="HNT67" s="15"/>
      <c r="HNU67" s="15"/>
      <c r="HNV67" s="15"/>
      <c r="HNW67" s="15"/>
      <c r="HNX67" s="15"/>
      <c r="HNY67" s="15"/>
      <c r="HNZ67" s="15"/>
      <c r="HOA67" s="15"/>
      <c r="HOB67" s="15"/>
      <c r="HOC67" s="15"/>
      <c r="HOD67" s="15"/>
      <c r="HOE67" s="15"/>
      <c r="HOF67" s="15"/>
      <c r="HOG67" s="15"/>
      <c r="HOH67" s="15"/>
      <c r="HOI67" s="15"/>
      <c r="HOJ67" s="15"/>
      <c r="HOK67" s="15"/>
      <c r="HOL67" s="15"/>
      <c r="HOM67" s="15"/>
      <c r="HON67" s="15"/>
      <c r="HOO67" s="15"/>
      <c r="HOP67" s="15"/>
      <c r="HOQ67" s="15"/>
      <c r="HOR67" s="15"/>
      <c r="HOS67" s="15"/>
      <c r="HOT67" s="15"/>
      <c r="HOU67" s="15"/>
      <c r="HOV67" s="15"/>
      <c r="HOW67" s="15"/>
      <c r="HOX67" s="15"/>
      <c r="HOY67" s="15"/>
      <c r="HOZ67" s="15"/>
      <c r="HPA67" s="15"/>
      <c r="HPB67" s="15"/>
      <c r="HPC67" s="15"/>
      <c r="HPD67" s="15"/>
      <c r="HPE67" s="15"/>
      <c r="HPF67" s="15"/>
      <c r="HPG67" s="15"/>
      <c r="HPH67" s="15"/>
      <c r="HPI67" s="15"/>
      <c r="HPJ67" s="15"/>
      <c r="HPK67" s="15"/>
      <c r="HPL67" s="15"/>
      <c r="HPM67" s="15"/>
      <c r="HPN67" s="15"/>
      <c r="HPO67" s="15"/>
      <c r="HPP67" s="15"/>
      <c r="HPQ67" s="15"/>
      <c r="HPR67" s="15"/>
      <c r="HPS67" s="15"/>
      <c r="HPT67" s="15"/>
      <c r="HPU67" s="15"/>
      <c r="HPV67" s="15"/>
      <c r="HPW67" s="15"/>
      <c r="HPX67" s="15"/>
      <c r="HPY67" s="15"/>
      <c r="HPZ67" s="15"/>
      <c r="HQA67" s="15"/>
      <c r="HQB67" s="15"/>
      <c r="HQC67" s="15"/>
      <c r="HQD67" s="15"/>
      <c r="HQE67" s="15"/>
      <c r="HQF67" s="15"/>
      <c r="HQG67" s="15"/>
      <c r="HQH67" s="15"/>
      <c r="HQI67" s="15"/>
      <c r="HQJ67" s="15"/>
      <c r="HQK67" s="15"/>
      <c r="HQL67" s="15"/>
      <c r="HQM67" s="15"/>
      <c r="HQN67" s="15"/>
      <c r="HQO67" s="15"/>
      <c r="HQP67" s="15"/>
      <c r="HQQ67" s="15"/>
      <c r="HQR67" s="15"/>
      <c r="HQS67" s="15"/>
      <c r="HQT67" s="15"/>
      <c r="HQU67" s="15"/>
      <c r="HQV67" s="15"/>
      <c r="HQW67" s="15"/>
      <c r="HQX67" s="15"/>
      <c r="HQY67" s="15"/>
      <c r="HQZ67" s="15"/>
      <c r="HRA67" s="15"/>
      <c r="HRB67" s="15"/>
      <c r="HRC67" s="15"/>
      <c r="HRD67" s="15"/>
      <c r="HRE67" s="15"/>
      <c r="HRF67" s="15"/>
      <c r="HRG67" s="15"/>
      <c r="HRH67" s="15"/>
      <c r="HRI67" s="15"/>
      <c r="HRJ67" s="15"/>
      <c r="HRK67" s="15"/>
      <c r="HRL67" s="15"/>
      <c r="HRM67" s="15"/>
      <c r="HRN67" s="15"/>
      <c r="HRO67" s="15"/>
      <c r="HRP67" s="15"/>
      <c r="HRQ67" s="15"/>
      <c r="HRR67" s="15"/>
      <c r="HRS67" s="15"/>
      <c r="HRT67" s="15"/>
      <c r="HRU67" s="15"/>
      <c r="HRV67" s="15"/>
      <c r="HRW67" s="15"/>
      <c r="HRX67" s="15"/>
      <c r="HRY67" s="15"/>
      <c r="HRZ67" s="15"/>
      <c r="HSA67" s="15"/>
      <c r="HSB67" s="15"/>
      <c r="HSC67" s="15"/>
      <c r="HSD67" s="15"/>
      <c r="HSE67" s="15"/>
      <c r="HSF67" s="15"/>
      <c r="HSG67" s="15"/>
      <c r="HSH67" s="15"/>
      <c r="HSI67" s="15"/>
      <c r="HSJ67" s="15"/>
      <c r="HSK67" s="15"/>
      <c r="HSL67" s="15"/>
      <c r="HSM67" s="15"/>
      <c r="HSN67" s="15"/>
      <c r="HSO67" s="15"/>
      <c r="HSP67" s="15"/>
      <c r="HSQ67" s="15"/>
      <c r="HSR67" s="15"/>
      <c r="HSS67" s="15"/>
      <c r="HST67" s="15"/>
      <c r="HSU67" s="15"/>
      <c r="HSV67" s="15"/>
      <c r="HSW67" s="15"/>
      <c r="HSX67" s="15"/>
      <c r="HSY67" s="15"/>
      <c r="HSZ67" s="15"/>
      <c r="HTA67" s="15"/>
      <c r="HTB67" s="15"/>
      <c r="HTC67" s="15"/>
      <c r="HTD67" s="15"/>
      <c r="HTE67" s="15"/>
      <c r="HTF67" s="15"/>
      <c r="HTG67" s="15"/>
      <c r="HTH67" s="15"/>
      <c r="HTI67" s="15"/>
      <c r="HTJ67" s="15"/>
      <c r="HTK67" s="15"/>
      <c r="HTL67" s="15"/>
      <c r="HTM67" s="15"/>
      <c r="HTN67" s="15"/>
      <c r="HTO67" s="15"/>
      <c r="HTP67" s="15"/>
      <c r="HTQ67" s="15"/>
      <c r="HTR67" s="15"/>
      <c r="HTS67" s="15"/>
      <c r="HTT67" s="15"/>
      <c r="HTU67" s="15"/>
      <c r="HTV67" s="15"/>
      <c r="HTW67" s="15"/>
      <c r="HTX67" s="15"/>
      <c r="HTY67" s="15"/>
      <c r="HTZ67" s="15"/>
      <c r="HUA67" s="15"/>
      <c r="HUB67" s="15"/>
      <c r="HUC67" s="15"/>
      <c r="HUD67" s="15"/>
      <c r="HUE67" s="15"/>
      <c r="HUF67" s="15"/>
      <c r="HUG67" s="15"/>
      <c r="HUH67" s="15"/>
      <c r="HUI67" s="15"/>
      <c r="HUJ67" s="15"/>
      <c r="HUK67" s="15"/>
      <c r="HUL67" s="15"/>
      <c r="HUM67" s="15"/>
      <c r="HUN67" s="15"/>
      <c r="HUO67" s="15"/>
      <c r="HUP67" s="15"/>
      <c r="HUQ67" s="15"/>
      <c r="HUR67" s="15"/>
      <c r="HUS67" s="15"/>
      <c r="HUT67" s="15"/>
      <c r="HUU67" s="15"/>
      <c r="HUV67" s="15"/>
      <c r="HUW67" s="15"/>
      <c r="HUX67" s="15"/>
      <c r="HUY67" s="15"/>
      <c r="HUZ67" s="15"/>
      <c r="HVA67" s="15"/>
      <c r="HVB67" s="15"/>
      <c r="HVC67" s="15"/>
      <c r="HVD67" s="15"/>
      <c r="HVE67" s="15"/>
      <c r="HVF67" s="15"/>
      <c r="HVG67" s="15"/>
      <c r="HVH67" s="15"/>
      <c r="HVI67" s="15"/>
      <c r="HVJ67" s="15"/>
      <c r="HVK67" s="15"/>
      <c r="HVL67" s="15"/>
      <c r="HVM67" s="15"/>
      <c r="HVN67" s="15"/>
      <c r="HVO67" s="15"/>
      <c r="HVP67" s="15"/>
      <c r="HVQ67" s="15"/>
      <c r="HVR67" s="15"/>
      <c r="HVS67" s="15"/>
      <c r="HVT67" s="15"/>
      <c r="HVU67" s="15"/>
      <c r="HVV67" s="15"/>
      <c r="HVW67" s="15"/>
      <c r="HVX67" s="15"/>
      <c r="HVY67" s="15"/>
      <c r="HVZ67" s="15"/>
      <c r="HWA67" s="15"/>
      <c r="HWB67" s="15"/>
      <c r="HWC67" s="15"/>
      <c r="HWD67" s="15"/>
      <c r="HWE67" s="15"/>
      <c r="HWF67" s="15"/>
      <c r="HWG67" s="15"/>
      <c r="HWH67" s="15"/>
      <c r="HWI67" s="15"/>
      <c r="HWJ67" s="15"/>
      <c r="HWK67" s="15"/>
      <c r="HWL67" s="15"/>
      <c r="HWM67" s="15"/>
      <c r="HWN67" s="15"/>
      <c r="HWO67" s="15"/>
      <c r="HWP67" s="15"/>
      <c r="HWQ67" s="15"/>
      <c r="HWR67" s="15"/>
      <c r="HWS67" s="15"/>
      <c r="HWT67" s="15"/>
      <c r="HWU67" s="15"/>
      <c r="HWV67" s="15"/>
      <c r="HWW67" s="15"/>
      <c r="HWX67" s="15"/>
      <c r="HWY67" s="15"/>
      <c r="HWZ67" s="15"/>
      <c r="HXA67" s="15"/>
      <c r="HXB67" s="15"/>
      <c r="HXC67" s="15"/>
      <c r="HXD67" s="15"/>
      <c r="HXE67" s="15"/>
      <c r="HXF67" s="15"/>
      <c r="HXG67" s="15"/>
      <c r="HXH67" s="15"/>
      <c r="HXI67" s="15"/>
      <c r="HXJ67" s="15"/>
      <c r="HXK67" s="15"/>
      <c r="HXL67" s="15"/>
      <c r="HXM67" s="15"/>
      <c r="HXN67" s="15"/>
      <c r="HXO67" s="15"/>
      <c r="HXP67" s="15"/>
      <c r="HXQ67" s="15"/>
      <c r="HXR67" s="15"/>
      <c r="HXS67" s="15"/>
      <c r="HXT67" s="15"/>
      <c r="HXU67" s="15"/>
      <c r="HXV67" s="15"/>
      <c r="HXW67" s="15"/>
      <c r="HXX67" s="15"/>
      <c r="HXY67" s="15"/>
      <c r="HXZ67" s="15"/>
      <c r="HYA67" s="15"/>
      <c r="HYB67" s="15"/>
      <c r="HYC67" s="15"/>
      <c r="HYD67" s="15"/>
      <c r="HYE67" s="15"/>
      <c r="HYF67" s="15"/>
      <c r="HYG67" s="15"/>
      <c r="HYH67" s="15"/>
      <c r="HYI67" s="15"/>
      <c r="HYJ67" s="15"/>
      <c r="HYK67" s="15"/>
      <c r="HYL67" s="15"/>
      <c r="HYM67" s="15"/>
      <c r="HYN67" s="15"/>
      <c r="HYO67" s="15"/>
      <c r="HYP67" s="15"/>
      <c r="HYQ67" s="15"/>
      <c r="HYR67" s="15"/>
      <c r="HYS67" s="15"/>
      <c r="HYT67" s="15"/>
      <c r="HYU67" s="15"/>
      <c r="HYV67" s="15"/>
      <c r="HYW67" s="15"/>
      <c r="HYX67" s="15"/>
      <c r="HYY67" s="15"/>
      <c r="HYZ67" s="15"/>
      <c r="HZA67" s="15"/>
      <c r="HZB67" s="15"/>
      <c r="HZC67" s="15"/>
      <c r="HZD67" s="15"/>
      <c r="HZE67" s="15"/>
      <c r="HZF67" s="15"/>
      <c r="HZG67" s="15"/>
      <c r="HZH67" s="15"/>
      <c r="HZI67" s="15"/>
      <c r="HZJ67" s="15"/>
      <c r="HZK67" s="15"/>
      <c r="HZL67" s="15"/>
      <c r="HZM67" s="15"/>
      <c r="HZN67" s="15"/>
      <c r="HZO67" s="15"/>
      <c r="HZP67" s="15"/>
      <c r="HZQ67" s="15"/>
      <c r="HZR67" s="15"/>
      <c r="HZS67" s="15"/>
      <c r="HZT67" s="15"/>
      <c r="HZU67" s="15"/>
      <c r="HZV67" s="15"/>
      <c r="HZW67" s="15"/>
      <c r="HZX67" s="15"/>
      <c r="HZY67" s="15"/>
      <c r="HZZ67" s="15"/>
      <c r="IAA67" s="15"/>
      <c r="IAB67" s="15"/>
      <c r="IAC67" s="15"/>
      <c r="IAD67" s="15"/>
      <c r="IAE67" s="15"/>
      <c r="IAF67" s="15"/>
      <c r="IAG67" s="15"/>
      <c r="IAH67" s="15"/>
      <c r="IAI67" s="15"/>
      <c r="IAJ67" s="15"/>
      <c r="IAK67" s="15"/>
      <c r="IAL67" s="15"/>
      <c r="IAM67" s="15"/>
      <c r="IAN67" s="15"/>
      <c r="IAO67" s="15"/>
      <c r="IAP67" s="15"/>
      <c r="IAQ67" s="15"/>
      <c r="IAR67" s="15"/>
      <c r="IAS67" s="15"/>
      <c r="IAT67" s="15"/>
      <c r="IAU67" s="15"/>
      <c r="IAV67" s="15"/>
      <c r="IAW67" s="15"/>
      <c r="IAX67" s="15"/>
      <c r="IAY67" s="15"/>
      <c r="IAZ67" s="15"/>
      <c r="IBA67" s="15"/>
      <c r="IBB67" s="15"/>
      <c r="IBC67" s="15"/>
      <c r="IBD67" s="15"/>
      <c r="IBE67" s="15"/>
      <c r="IBF67" s="15"/>
      <c r="IBG67" s="15"/>
      <c r="IBH67" s="15"/>
      <c r="IBI67" s="15"/>
      <c r="IBJ67" s="15"/>
      <c r="IBK67" s="15"/>
      <c r="IBL67" s="15"/>
      <c r="IBM67" s="15"/>
      <c r="IBN67" s="15"/>
      <c r="IBO67" s="15"/>
      <c r="IBP67" s="15"/>
      <c r="IBQ67" s="15"/>
      <c r="IBR67" s="15"/>
      <c r="IBS67" s="15"/>
      <c r="IBT67" s="15"/>
      <c r="IBU67" s="15"/>
      <c r="IBV67" s="15"/>
      <c r="IBW67" s="15"/>
      <c r="IBX67" s="15"/>
      <c r="IBY67" s="15"/>
      <c r="IBZ67" s="15"/>
      <c r="ICA67" s="15"/>
      <c r="ICB67" s="15"/>
      <c r="ICC67" s="15"/>
      <c r="ICD67" s="15"/>
      <c r="ICE67" s="15"/>
      <c r="ICF67" s="15"/>
      <c r="ICG67" s="15"/>
      <c r="ICH67" s="15"/>
      <c r="ICI67" s="15"/>
      <c r="ICJ67" s="15"/>
      <c r="ICK67" s="15"/>
      <c r="ICL67" s="15"/>
      <c r="ICM67" s="15"/>
      <c r="ICN67" s="15"/>
      <c r="ICO67" s="15"/>
      <c r="ICP67" s="15"/>
      <c r="ICQ67" s="15"/>
      <c r="ICR67" s="15"/>
      <c r="ICS67" s="15"/>
      <c r="ICT67" s="15"/>
      <c r="ICU67" s="15"/>
      <c r="ICV67" s="15"/>
      <c r="ICW67" s="15"/>
      <c r="ICX67" s="15"/>
      <c r="ICY67" s="15"/>
      <c r="ICZ67" s="15"/>
      <c r="IDA67" s="15"/>
      <c r="IDB67" s="15"/>
      <c r="IDC67" s="15"/>
      <c r="IDD67" s="15"/>
      <c r="IDE67" s="15"/>
      <c r="IDF67" s="15"/>
      <c r="IDG67" s="15"/>
      <c r="IDH67" s="15"/>
      <c r="IDI67" s="15"/>
      <c r="IDJ67" s="15"/>
      <c r="IDK67" s="15"/>
      <c r="IDL67" s="15"/>
      <c r="IDM67" s="15"/>
      <c r="IDN67" s="15"/>
      <c r="IDO67" s="15"/>
      <c r="IDP67" s="15"/>
      <c r="IDQ67" s="15"/>
      <c r="IDR67" s="15"/>
      <c r="IDS67" s="15"/>
      <c r="IDT67" s="15"/>
      <c r="IDU67" s="15"/>
      <c r="IDV67" s="15"/>
      <c r="IDW67" s="15"/>
      <c r="IDX67" s="15"/>
      <c r="IDY67" s="15"/>
      <c r="IDZ67" s="15"/>
      <c r="IEA67" s="15"/>
      <c r="IEB67" s="15"/>
      <c r="IEC67" s="15"/>
      <c r="IED67" s="15"/>
      <c r="IEE67" s="15"/>
      <c r="IEF67" s="15"/>
      <c r="IEG67" s="15"/>
      <c r="IEH67" s="15"/>
      <c r="IEI67" s="15"/>
      <c r="IEJ67" s="15"/>
      <c r="IEK67" s="15"/>
      <c r="IEL67" s="15"/>
      <c r="IEM67" s="15"/>
      <c r="IEN67" s="15"/>
      <c r="IEO67" s="15"/>
      <c r="IEP67" s="15"/>
      <c r="IEQ67" s="15"/>
      <c r="IER67" s="15"/>
      <c r="IES67" s="15"/>
      <c r="IET67" s="15"/>
      <c r="IEU67" s="15"/>
      <c r="IEV67" s="15"/>
      <c r="IEW67" s="15"/>
      <c r="IEX67" s="15"/>
      <c r="IEY67" s="15"/>
      <c r="IEZ67" s="15"/>
      <c r="IFA67" s="15"/>
      <c r="IFB67" s="15"/>
      <c r="IFC67" s="15"/>
      <c r="IFD67" s="15"/>
      <c r="IFE67" s="15"/>
      <c r="IFF67" s="15"/>
      <c r="IFG67" s="15"/>
      <c r="IFH67" s="15"/>
      <c r="IFI67" s="15"/>
      <c r="IFJ67" s="15"/>
      <c r="IFK67" s="15"/>
      <c r="IFL67" s="15"/>
      <c r="IFM67" s="15"/>
      <c r="IFN67" s="15"/>
      <c r="IFO67" s="15"/>
      <c r="IFP67" s="15"/>
      <c r="IFQ67" s="15"/>
      <c r="IFR67" s="15"/>
      <c r="IFS67" s="15"/>
      <c r="IFT67" s="15"/>
      <c r="IFU67" s="15"/>
      <c r="IFV67" s="15"/>
      <c r="IFW67" s="15"/>
      <c r="IFX67" s="15"/>
      <c r="IFY67" s="15"/>
      <c r="IFZ67" s="15"/>
      <c r="IGA67" s="15"/>
      <c r="IGB67" s="15"/>
      <c r="IGC67" s="15"/>
      <c r="IGD67" s="15"/>
      <c r="IGE67" s="15"/>
      <c r="IGF67" s="15"/>
      <c r="IGG67" s="15"/>
      <c r="IGH67" s="15"/>
      <c r="IGI67" s="15"/>
      <c r="IGJ67" s="15"/>
      <c r="IGK67" s="15"/>
      <c r="IGL67" s="15"/>
      <c r="IGM67" s="15"/>
      <c r="IGN67" s="15"/>
      <c r="IGO67" s="15"/>
      <c r="IGP67" s="15"/>
      <c r="IGQ67" s="15"/>
      <c r="IGR67" s="15"/>
      <c r="IGS67" s="15"/>
      <c r="IGT67" s="15"/>
      <c r="IGU67" s="15"/>
      <c r="IGV67" s="15"/>
      <c r="IGW67" s="15"/>
      <c r="IGX67" s="15"/>
      <c r="IGY67" s="15"/>
      <c r="IGZ67" s="15"/>
      <c r="IHA67" s="15"/>
      <c r="IHB67" s="15"/>
      <c r="IHC67" s="15"/>
      <c r="IHD67" s="15"/>
      <c r="IHE67" s="15"/>
      <c r="IHF67" s="15"/>
      <c r="IHG67" s="15"/>
      <c r="IHH67" s="15"/>
      <c r="IHI67" s="15"/>
      <c r="IHJ67" s="15"/>
      <c r="IHK67" s="15"/>
      <c r="IHL67" s="15"/>
      <c r="IHM67" s="15"/>
      <c r="IHN67" s="15"/>
      <c r="IHO67" s="15"/>
      <c r="IHP67" s="15"/>
      <c r="IHQ67" s="15"/>
      <c r="IHR67" s="15"/>
      <c r="IHS67" s="15"/>
      <c r="IHT67" s="15"/>
      <c r="IHU67" s="15"/>
      <c r="IHV67" s="15"/>
      <c r="IHW67" s="15"/>
      <c r="IHX67" s="15"/>
      <c r="IHY67" s="15"/>
      <c r="IHZ67" s="15"/>
      <c r="IIA67" s="15"/>
      <c r="IIB67" s="15"/>
      <c r="IIC67" s="15"/>
      <c r="IID67" s="15"/>
      <c r="IIE67" s="15"/>
      <c r="IIF67" s="15"/>
      <c r="IIG67" s="15"/>
      <c r="IIH67" s="15"/>
      <c r="III67" s="15"/>
      <c r="IIJ67" s="15"/>
      <c r="IIK67" s="15"/>
      <c r="IIL67" s="15"/>
      <c r="IIM67" s="15"/>
      <c r="IIN67" s="15"/>
      <c r="IIO67" s="15"/>
      <c r="IIP67" s="15"/>
      <c r="IIQ67" s="15"/>
      <c r="IIR67" s="15"/>
      <c r="IIS67" s="15"/>
      <c r="IIT67" s="15"/>
      <c r="IIU67" s="15"/>
      <c r="IIV67" s="15"/>
      <c r="IIW67" s="15"/>
      <c r="IIX67" s="15"/>
      <c r="IIY67" s="15"/>
      <c r="IIZ67" s="15"/>
      <c r="IJA67" s="15"/>
      <c r="IJB67" s="15"/>
      <c r="IJC67" s="15"/>
      <c r="IJD67" s="15"/>
      <c r="IJE67" s="15"/>
      <c r="IJF67" s="15"/>
      <c r="IJG67" s="15"/>
      <c r="IJH67" s="15"/>
      <c r="IJI67" s="15"/>
      <c r="IJJ67" s="15"/>
      <c r="IJK67" s="15"/>
      <c r="IJL67" s="15"/>
      <c r="IJM67" s="15"/>
      <c r="IJN67" s="15"/>
      <c r="IJO67" s="15"/>
      <c r="IJP67" s="15"/>
      <c r="IJQ67" s="15"/>
      <c r="IJR67" s="15"/>
      <c r="IJS67" s="15"/>
      <c r="IJT67" s="15"/>
      <c r="IJU67" s="15"/>
      <c r="IJV67" s="15"/>
      <c r="IJW67" s="15"/>
      <c r="IJX67" s="15"/>
      <c r="IJY67" s="15"/>
      <c r="IJZ67" s="15"/>
      <c r="IKA67" s="15"/>
      <c r="IKB67" s="15"/>
      <c r="IKC67" s="15"/>
      <c r="IKD67" s="15"/>
      <c r="IKE67" s="15"/>
      <c r="IKF67" s="15"/>
      <c r="IKG67" s="15"/>
      <c r="IKH67" s="15"/>
      <c r="IKI67" s="15"/>
      <c r="IKJ67" s="15"/>
      <c r="IKK67" s="15"/>
      <c r="IKL67" s="15"/>
      <c r="IKM67" s="15"/>
      <c r="IKN67" s="15"/>
      <c r="IKO67" s="15"/>
      <c r="IKP67" s="15"/>
      <c r="IKQ67" s="15"/>
      <c r="IKR67" s="15"/>
      <c r="IKS67" s="15"/>
      <c r="IKT67" s="15"/>
      <c r="IKU67" s="15"/>
      <c r="IKV67" s="15"/>
      <c r="IKW67" s="15"/>
      <c r="IKX67" s="15"/>
      <c r="IKY67" s="15"/>
      <c r="IKZ67" s="15"/>
      <c r="ILA67" s="15"/>
      <c r="ILB67" s="15"/>
      <c r="ILC67" s="15"/>
      <c r="ILD67" s="15"/>
      <c r="ILE67" s="15"/>
      <c r="ILF67" s="15"/>
      <c r="ILG67" s="15"/>
      <c r="ILH67" s="15"/>
      <c r="ILI67" s="15"/>
      <c r="ILJ67" s="15"/>
      <c r="ILK67" s="15"/>
      <c r="ILL67" s="15"/>
      <c r="ILM67" s="15"/>
      <c r="ILN67" s="15"/>
      <c r="ILO67" s="15"/>
      <c r="ILP67" s="15"/>
      <c r="ILQ67" s="15"/>
      <c r="ILR67" s="15"/>
      <c r="ILS67" s="15"/>
      <c r="ILT67" s="15"/>
      <c r="ILU67" s="15"/>
      <c r="ILV67" s="15"/>
      <c r="ILW67" s="15"/>
      <c r="ILX67" s="15"/>
      <c r="ILY67" s="15"/>
      <c r="ILZ67" s="15"/>
      <c r="IMA67" s="15"/>
      <c r="IMB67" s="15"/>
      <c r="IMC67" s="15"/>
      <c r="IMD67" s="15"/>
      <c r="IME67" s="15"/>
      <c r="IMF67" s="15"/>
      <c r="IMG67" s="15"/>
      <c r="IMH67" s="15"/>
      <c r="IMI67" s="15"/>
      <c r="IMJ67" s="15"/>
      <c r="IMK67" s="15"/>
      <c r="IML67" s="15"/>
      <c r="IMM67" s="15"/>
      <c r="IMN67" s="15"/>
      <c r="IMO67" s="15"/>
      <c r="IMP67" s="15"/>
      <c r="IMQ67" s="15"/>
      <c r="IMR67" s="15"/>
      <c r="IMS67" s="15"/>
      <c r="IMT67" s="15"/>
      <c r="IMU67" s="15"/>
      <c r="IMV67" s="15"/>
      <c r="IMW67" s="15"/>
      <c r="IMX67" s="15"/>
      <c r="IMY67" s="15"/>
      <c r="IMZ67" s="15"/>
      <c r="INA67" s="15"/>
      <c r="INB67" s="15"/>
      <c r="INC67" s="15"/>
      <c r="IND67" s="15"/>
      <c r="INE67" s="15"/>
      <c r="INF67" s="15"/>
      <c r="ING67" s="15"/>
      <c r="INH67" s="15"/>
      <c r="INI67" s="15"/>
      <c r="INJ67" s="15"/>
      <c r="INK67" s="15"/>
      <c r="INL67" s="15"/>
      <c r="INM67" s="15"/>
      <c r="INN67" s="15"/>
      <c r="INO67" s="15"/>
      <c r="INP67" s="15"/>
      <c r="INQ67" s="15"/>
      <c r="INR67" s="15"/>
      <c r="INS67" s="15"/>
      <c r="INT67" s="15"/>
      <c r="INU67" s="15"/>
      <c r="INV67" s="15"/>
      <c r="INW67" s="15"/>
      <c r="INX67" s="15"/>
      <c r="INY67" s="15"/>
      <c r="INZ67" s="15"/>
      <c r="IOA67" s="15"/>
      <c r="IOB67" s="15"/>
      <c r="IOC67" s="15"/>
      <c r="IOD67" s="15"/>
      <c r="IOE67" s="15"/>
      <c r="IOF67" s="15"/>
      <c r="IOG67" s="15"/>
      <c r="IOH67" s="15"/>
      <c r="IOI67" s="15"/>
      <c r="IOJ67" s="15"/>
      <c r="IOK67" s="15"/>
      <c r="IOL67" s="15"/>
      <c r="IOM67" s="15"/>
      <c r="ION67" s="15"/>
      <c r="IOO67" s="15"/>
      <c r="IOP67" s="15"/>
      <c r="IOQ67" s="15"/>
      <c r="IOR67" s="15"/>
      <c r="IOS67" s="15"/>
      <c r="IOT67" s="15"/>
      <c r="IOU67" s="15"/>
      <c r="IOV67" s="15"/>
      <c r="IOW67" s="15"/>
      <c r="IOX67" s="15"/>
      <c r="IOY67" s="15"/>
      <c r="IOZ67" s="15"/>
      <c r="IPA67" s="15"/>
      <c r="IPB67" s="15"/>
      <c r="IPC67" s="15"/>
      <c r="IPD67" s="15"/>
      <c r="IPE67" s="15"/>
      <c r="IPF67" s="15"/>
      <c r="IPG67" s="15"/>
      <c r="IPH67" s="15"/>
      <c r="IPI67" s="15"/>
      <c r="IPJ67" s="15"/>
      <c r="IPK67" s="15"/>
      <c r="IPL67" s="15"/>
      <c r="IPM67" s="15"/>
      <c r="IPN67" s="15"/>
      <c r="IPO67" s="15"/>
      <c r="IPP67" s="15"/>
      <c r="IPQ67" s="15"/>
      <c r="IPR67" s="15"/>
      <c r="IPS67" s="15"/>
      <c r="IPT67" s="15"/>
      <c r="IPU67" s="15"/>
      <c r="IPV67" s="15"/>
      <c r="IPW67" s="15"/>
      <c r="IPX67" s="15"/>
      <c r="IPY67" s="15"/>
      <c r="IPZ67" s="15"/>
      <c r="IQA67" s="15"/>
      <c r="IQB67" s="15"/>
      <c r="IQC67" s="15"/>
      <c r="IQD67" s="15"/>
      <c r="IQE67" s="15"/>
      <c r="IQF67" s="15"/>
      <c r="IQG67" s="15"/>
      <c r="IQH67" s="15"/>
      <c r="IQI67" s="15"/>
      <c r="IQJ67" s="15"/>
      <c r="IQK67" s="15"/>
      <c r="IQL67" s="15"/>
      <c r="IQM67" s="15"/>
      <c r="IQN67" s="15"/>
      <c r="IQO67" s="15"/>
      <c r="IQP67" s="15"/>
      <c r="IQQ67" s="15"/>
      <c r="IQR67" s="15"/>
      <c r="IQS67" s="15"/>
      <c r="IQT67" s="15"/>
      <c r="IQU67" s="15"/>
      <c r="IQV67" s="15"/>
      <c r="IQW67" s="15"/>
      <c r="IQX67" s="15"/>
      <c r="IQY67" s="15"/>
      <c r="IQZ67" s="15"/>
      <c r="IRA67" s="15"/>
      <c r="IRB67" s="15"/>
      <c r="IRC67" s="15"/>
      <c r="IRD67" s="15"/>
      <c r="IRE67" s="15"/>
      <c r="IRF67" s="15"/>
      <c r="IRG67" s="15"/>
      <c r="IRH67" s="15"/>
      <c r="IRI67" s="15"/>
      <c r="IRJ67" s="15"/>
      <c r="IRK67" s="15"/>
      <c r="IRL67" s="15"/>
      <c r="IRM67" s="15"/>
      <c r="IRN67" s="15"/>
      <c r="IRO67" s="15"/>
      <c r="IRP67" s="15"/>
      <c r="IRQ67" s="15"/>
      <c r="IRR67" s="15"/>
      <c r="IRS67" s="15"/>
      <c r="IRT67" s="15"/>
      <c r="IRU67" s="15"/>
      <c r="IRV67" s="15"/>
      <c r="IRW67" s="15"/>
      <c r="IRX67" s="15"/>
      <c r="IRY67" s="15"/>
      <c r="IRZ67" s="15"/>
      <c r="ISA67" s="15"/>
      <c r="ISB67" s="15"/>
      <c r="ISC67" s="15"/>
      <c r="ISD67" s="15"/>
      <c r="ISE67" s="15"/>
      <c r="ISF67" s="15"/>
      <c r="ISG67" s="15"/>
      <c r="ISH67" s="15"/>
      <c r="ISI67" s="15"/>
      <c r="ISJ67" s="15"/>
      <c r="ISK67" s="15"/>
      <c r="ISL67" s="15"/>
      <c r="ISM67" s="15"/>
      <c r="ISN67" s="15"/>
      <c r="ISO67" s="15"/>
      <c r="ISP67" s="15"/>
      <c r="ISQ67" s="15"/>
      <c r="ISR67" s="15"/>
      <c r="ISS67" s="15"/>
      <c r="IST67" s="15"/>
      <c r="ISU67" s="15"/>
      <c r="ISV67" s="15"/>
      <c r="ISW67" s="15"/>
      <c r="ISX67" s="15"/>
      <c r="ISY67" s="15"/>
      <c r="ISZ67" s="15"/>
      <c r="ITA67" s="15"/>
      <c r="ITB67" s="15"/>
      <c r="ITC67" s="15"/>
      <c r="ITD67" s="15"/>
      <c r="ITE67" s="15"/>
      <c r="ITF67" s="15"/>
      <c r="ITG67" s="15"/>
      <c r="ITH67" s="15"/>
      <c r="ITI67" s="15"/>
      <c r="ITJ67" s="15"/>
      <c r="ITK67" s="15"/>
      <c r="ITL67" s="15"/>
      <c r="ITM67" s="15"/>
      <c r="ITN67" s="15"/>
      <c r="ITO67" s="15"/>
      <c r="ITP67" s="15"/>
      <c r="ITQ67" s="15"/>
      <c r="ITR67" s="15"/>
      <c r="ITS67" s="15"/>
      <c r="ITT67" s="15"/>
      <c r="ITU67" s="15"/>
      <c r="ITV67" s="15"/>
      <c r="ITW67" s="15"/>
      <c r="ITX67" s="15"/>
      <c r="ITY67" s="15"/>
      <c r="ITZ67" s="15"/>
      <c r="IUA67" s="15"/>
      <c r="IUB67" s="15"/>
      <c r="IUC67" s="15"/>
      <c r="IUD67" s="15"/>
      <c r="IUE67" s="15"/>
      <c r="IUF67" s="15"/>
      <c r="IUG67" s="15"/>
      <c r="IUH67" s="15"/>
      <c r="IUI67" s="15"/>
      <c r="IUJ67" s="15"/>
      <c r="IUK67" s="15"/>
      <c r="IUL67" s="15"/>
      <c r="IUM67" s="15"/>
      <c r="IUN67" s="15"/>
      <c r="IUO67" s="15"/>
      <c r="IUP67" s="15"/>
      <c r="IUQ67" s="15"/>
      <c r="IUR67" s="15"/>
      <c r="IUS67" s="15"/>
      <c r="IUT67" s="15"/>
      <c r="IUU67" s="15"/>
      <c r="IUV67" s="15"/>
      <c r="IUW67" s="15"/>
      <c r="IUX67" s="15"/>
      <c r="IUY67" s="15"/>
      <c r="IUZ67" s="15"/>
      <c r="IVA67" s="15"/>
      <c r="IVB67" s="15"/>
      <c r="IVC67" s="15"/>
      <c r="IVD67" s="15"/>
      <c r="IVE67" s="15"/>
      <c r="IVF67" s="15"/>
      <c r="IVG67" s="15"/>
      <c r="IVH67" s="15"/>
      <c r="IVI67" s="15"/>
      <c r="IVJ67" s="15"/>
      <c r="IVK67" s="15"/>
      <c r="IVL67" s="15"/>
      <c r="IVM67" s="15"/>
      <c r="IVN67" s="15"/>
      <c r="IVO67" s="15"/>
      <c r="IVP67" s="15"/>
      <c r="IVQ67" s="15"/>
      <c r="IVR67" s="15"/>
      <c r="IVS67" s="15"/>
      <c r="IVT67" s="15"/>
      <c r="IVU67" s="15"/>
      <c r="IVV67" s="15"/>
      <c r="IVW67" s="15"/>
      <c r="IVX67" s="15"/>
      <c r="IVY67" s="15"/>
      <c r="IVZ67" s="15"/>
      <c r="IWA67" s="15"/>
      <c r="IWB67" s="15"/>
      <c r="IWC67" s="15"/>
      <c r="IWD67" s="15"/>
      <c r="IWE67" s="15"/>
      <c r="IWF67" s="15"/>
      <c r="IWG67" s="15"/>
      <c r="IWH67" s="15"/>
      <c r="IWI67" s="15"/>
      <c r="IWJ67" s="15"/>
      <c r="IWK67" s="15"/>
      <c r="IWL67" s="15"/>
      <c r="IWM67" s="15"/>
      <c r="IWN67" s="15"/>
      <c r="IWO67" s="15"/>
      <c r="IWP67" s="15"/>
      <c r="IWQ67" s="15"/>
      <c r="IWR67" s="15"/>
      <c r="IWS67" s="15"/>
      <c r="IWT67" s="15"/>
      <c r="IWU67" s="15"/>
      <c r="IWV67" s="15"/>
      <c r="IWW67" s="15"/>
      <c r="IWX67" s="15"/>
      <c r="IWY67" s="15"/>
      <c r="IWZ67" s="15"/>
      <c r="IXA67" s="15"/>
      <c r="IXB67" s="15"/>
      <c r="IXC67" s="15"/>
      <c r="IXD67" s="15"/>
      <c r="IXE67" s="15"/>
      <c r="IXF67" s="15"/>
      <c r="IXG67" s="15"/>
      <c r="IXH67" s="15"/>
      <c r="IXI67" s="15"/>
      <c r="IXJ67" s="15"/>
      <c r="IXK67" s="15"/>
      <c r="IXL67" s="15"/>
      <c r="IXM67" s="15"/>
      <c r="IXN67" s="15"/>
      <c r="IXO67" s="15"/>
      <c r="IXP67" s="15"/>
      <c r="IXQ67" s="15"/>
      <c r="IXR67" s="15"/>
      <c r="IXS67" s="15"/>
      <c r="IXT67" s="15"/>
      <c r="IXU67" s="15"/>
      <c r="IXV67" s="15"/>
      <c r="IXW67" s="15"/>
      <c r="IXX67" s="15"/>
      <c r="IXY67" s="15"/>
      <c r="IXZ67" s="15"/>
      <c r="IYA67" s="15"/>
      <c r="IYB67" s="15"/>
      <c r="IYC67" s="15"/>
      <c r="IYD67" s="15"/>
      <c r="IYE67" s="15"/>
      <c r="IYF67" s="15"/>
      <c r="IYG67" s="15"/>
      <c r="IYH67" s="15"/>
      <c r="IYI67" s="15"/>
      <c r="IYJ67" s="15"/>
      <c r="IYK67" s="15"/>
      <c r="IYL67" s="15"/>
      <c r="IYM67" s="15"/>
      <c r="IYN67" s="15"/>
      <c r="IYO67" s="15"/>
      <c r="IYP67" s="15"/>
      <c r="IYQ67" s="15"/>
      <c r="IYR67" s="15"/>
      <c r="IYS67" s="15"/>
      <c r="IYT67" s="15"/>
      <c r="IYU67" s="15"/>
      <c r="IYV67" s="15"/>
      <c r="IYW67" s="15"/>
      <c r="IYX67" s="15"/>
      <c r="IYY67" s="15"/>
      <c r="IYZ67" s="15"/>
      <c r="IZA67" s="15"/>
      <c r="IZB67" s="15"/>
      <c r="IZC67" s="15"/>
      <c r="IZD67" s="15"/>
      <c r="IZE67" s="15"/>
      <c r="IZF67" s="15"/>
      <c r="IZG67" s="15"/>
      <c r="IZH67" s="15"/>
      <c r="IZI67" s="15"/>
      <c r="IZJ67" s="15"/>
      <c r="IZK67" s="15"/>
      <c r="IZL67" s="15"/>
      <c r="IZM67" s="15"/>
      <c r="IZN67" s="15"/>
      <c r="IZO67" s="15"/>
      <c r="IZP67" s="15"/>
      <c r="IZQ67" s="15"/>
      <c r="IZR67" s="15"/>
      <c r="IZS67" s="15"/>
      <c r="IZT67" s="15"/>
      <c r="IZU67" s="15"/>
      <c r="IZV67" s="15"/>
      <c r="IZW67" s="15"/>
      <c r="IZX67" s="15"/>
      <c r="IZY67" s="15"/>
      <c r="IZZ67" s="15"/>
      <c r="JAA67" s="15"/>
      <c r="JAB67" s="15"/>
      <c r="JAC67" s="15"/>
      <c r="JAD67" s="15"/>
      <c r="JAE67" s="15"/>
      <c r="JAF67" s="15"/>
      <c r="JAG67" s="15"/>
      <c r="JAH67" s="15"/>
      <c r="JAI67" s="15"/>
      <c r="JAJ67" s="15"/>
      <c r="JAK67" s="15"/>
      <c r="JAL67" s="15"/>
      <c r="JAM67" s="15"/>
      <c r="JAN67" s="15"/>
      <c r="JAO67" s="15"/>
      <c r="JAP67" s="15"/>
      <c r="JAQ67" s="15"/>
      <c r="JAR67" s="15"/>
      <c r="JAS67" s="15"/>
      <c r="JAT67" s="15"/>
      <c r="JAU67" s="15"/>
      <c r="JAV67" s="15"/>
      <c r="JAW67" s="15"/>
      <c r="JAX67" s="15"/>
      <c r="JAY67" s="15"/>
      <c r="JAZ67" s="15"/>
      <c r="JBA67" s="15"/>
      <c r="JBB67" s="15"/>
      <c r="JBC67" s="15"/>
      <c r="JBD67" s="15"/>
      <c r="JBE67" s="15"/>
      <c r="JBF67" s="15"/>
      <c r="JBG67" s="15"/>
      <c r="JBH67" s="15"/>
      <c r="JBI67" s="15"/>
      <c r="JBJ67" s="15"/>
      <c r="JBK67" s="15"/>
      <c r="JBL67" s="15"/>
      <c r="JBM67" s="15"/>
      <c r="JBN67" s="15"/>
      <c r="JBO67" s="15"/>
      <c r="JBP67" s="15"/>
      <c r="JBQ67" s="15"/>
      <c r="JBR67" s="15"/>
      <c r="JBS67" s="15"/>
      <c r="JBT67" s="15"/>
      <c r="JBU67" s="15"/>
      <c r="JBV67" s="15"/>
      <c r="JBW67" s="15"/>
      <c r="JBX67" s="15"/>
      <c r="JBY67" s="15"/>
      <c r="JBZ67" s="15"/>
      <c r="JCA67" s="15"/>
      <c r="JCB67" s="15"/>
      <c r="JCC67" s="15"/>
      <c r="JCD67" s="15"/>
      <c r="JCE67" s="15"/>
      <c r="JCF67" s="15"/>
      <c r="JCG67" s="15"/>
      <c r="JCH67" s="15"/>
      <c r="JCI67" s="15"/>
      <c r="JCJ67" s="15"/>
      <c r="JCK67" s="15"/>
      <c r="JCL67" s="15"/>
      <c r="JCM67" s="15"/>
      <c r="JCN67" s="15"/>
      <c r="JCO67" s="15"/>
      <c r="JCP67" s="15"/>
      <c r="JCQ67" s="15"/>
      <c r="JCR67" s="15"/>
      <c r="JCS67" s="15"/>
      <c r="JCT67" s="15"/>
      <c r="JCU67" s="15"/>
      <c r="JCV67" s="15"/>
      <c r="JCW67" s="15"/>
      <c r="JCX67" s="15"/>
      <c r="JCY67" s="15"/>
      <c r="JCZ67" s="15"/>
      <c r="JDA67" s="15"/>
      <c r="JDB67" s="15"/>
      <c r="JDC67" s="15"/>
      <c r="JDD67" s="15"/>
      <c r="JDE67" s="15"/>
      <c r="JDF67" s="15"/>
      <c r="JDG67" s="15"/>
      <c r="JDH67" s="15"/>
      <c r="JDI67" s="15"/>
      <c r="JDJ67" s="15"/>
      <c r="JDK67" s="15"/>
      <c r="JDL67" s="15"/>
      <c r="JDM67" s="15"/>
      <c r="JDN67" s="15"/>
      <c r="JDO67" s="15"/>
      <c r="JDP67" s="15"/>
      <c r="JDQ67" s="15"/>
      <c r="JDR67" s="15"/>
      <c r="JDS67" s="15"/>
      <c r="JDT67" s="15"/>
      <c r="JDU67" s="15"/>
      <c r="JDV67" s="15"/>
      <c r="JDW67" s="15"/>
      <c r="JDX67" s="15"/>
      <c r="JDY67" s="15"/>
      <c r="JDZ67" s="15"/>
      <c r="JEA67" s="15"/>
      <c r="JEB67" s="15"/>
      <c r="JEC67" s="15"/>
      <c r="JED67" s="15"/>
      <c r="JEE67" s="15"/>
      <c r="JEF67" s="15"/>
      <c r="JEG67" s="15"/>
      <c r="JEH67" s="15"/>
      <c r="JEI67" s="15"/>
      <c r="JEJ67" s="15"/>
      <c r="JEK67" s="15"/>
      <c r="JEL67" s="15"/>
      <c r="JEM67" s="15"/>
      <c r="JEN67" s="15"/>
      <c r="JEO67" s="15"/>
      <c r="JEP67" s="15"/>
      <c r="JEQ67" s="15"/>
      <c r="JER67" s="15"/>
      <c r="JES67" s="15"/>
      <c r="JET67" s="15"/>
      <c r="JEU67" s="15"/>
      <c r="JEV67" s="15"/>
      <c r="JEW67" s="15"/>
      <c r="JEX67" s="15"/>
      <c r="JEY67" s="15"/>
      <c r="JEZ67" s="15"/>
      <c r="JFA67" s="15"/>
      <c r="JFB67" s="15"/>
      <c r="JFC67" s="15"/>
      <c r="JFD67" s="15"/>
      <c r="JFE67" s="15"/>
      <c r="JFF67" s="15"/>
      <c r="JFG67" s="15"/>
      <c r="JFH67" s="15"/>
      <c r="JFI67" s="15"/>
      <c r="JFJ67" s="15"/>
      <c r="JFK67" s="15"/>
      <c r="JFL67" s="15"/>
      <c r="JFM67" s="15"/>
      <c r="JFN67" s="15"/>
      <c r="JFO67" s="15"/>
      <c r="JFP67" s="15"/>
      <c r="JFQ67" s="15"/>
      <c r="JFR67" s="15"/>
      <c r="JFS67" s="15"/>
      <c r="JFT67" s="15"/>
      <c r="JFU67" s="15"/>
      <c r="JFV67" s="15"/>
      <c r="JFW67" s="15"/>
      <c r="JFX67" s="15"/>
      <c r="JFY67" s="15"/>
      <c r="JFZ67" s="15"/>
      <c r="JGA67" s="15"/>
      <c r="JGB67" s="15"/>
      <c r="JGC67" s="15"/>
      <c r="JGD67" s="15"/>
      <c r="JGE67" s="15"/>
      <c r="JGF67" s="15"/>
      <c r="JGG67" s="15"/>
      <c r="JGH67" s="15"/>
      <c r="JGI67" s="15"/>
      <c r="JGJ67" s="15"/>
      <c r="JGK67" s="15"/>
      <c r="JGL67" s="15"/>
      <c r="JGM67" s="15"/>
      <c r="JGN67" s="15"/>
      <c r="JGO67" s="15"/>
      <c r="JGP67" s="15"/>
      <c r="JGQ67" s="15"/>
      <c r="JGR67" s="15"/>
      <c r="JGS67" s="15"/>
      <c r="JGT67" s="15"/>
      <c r="JGU67" s="15"/>
      <c r="JGV67" s="15"/>
      <c r="JGW67" s="15"/>
      <c r="JGX67" s="15"/>
      <c r="JGY67" s="15"/>
      <c r="JGZ67" s="15"/>
      <c r="JHA67" s="15"/>
      <c r="JHB67" s="15"/>
      <c r="JHC67" s="15"/>
      <c r="JHD67" s="15"/>
      <c r="JHE67" s="15"/>
      <c r="JHF67" s="15"/>
      <c r="JHG67" s="15"/>
      <c r="JHH67" s="15"/>
      <c r="JHI67" s="15"/>
      <c r="JHJ67" s="15"/>
      <c r="JHK67" s="15"/>
      <c r="JHL67" s="15"/>
      <c r="JHM67" s="15"/>
      <c r="JHN67" s="15"/>
      <c r="JHO67" s="15"/>
      <c r="JHP67" s="15"/>
      <c r="JHQ67" s="15"/>
      <c r="JHR67" s="15"/>
      <c r="JHS67" s="15"/>
      <c r="JHT67" s="15"/>
      <c r="JHU67" s="15"/>
      <c r="JHV67" s="15"/>
      <c r="JHW67" s="15"/>
      <c r="JHX67" s="15"/>
      <c r="JHY67" s="15"/>
      <c r="JHZ67" s="15"/>
      <c r="JIA67" s="15"/>
      <c r="JIB67" s="15"/>
      <c r="JIC67" s="15"/>
      <c r="JID67" s="15"/>
      <c r="JIE67" s="15"/>
      <c r="JIF67" s="15"/>
      <c r="JIG67" s="15"/>
      <c r="JIH67" s="15"/>
      <c r="JII67" s="15"/>
      <c r="JIJ67" s="15"/>
      <c r="JIK67" s="15"/>
      <c r="JIL67" s="15"/>
      <c r="JIM67" s="15"/>
      <c r="JIN67" s="15"/>
      <c r="JIO67" s="15"/>
      <c r="JIP67" s="15"/>
      <c r="JIQ67" s="15"/>
      <c r="JIR67" s="15"/>
      <c r="JIS67" s="15"/>
      <c r="JIT67" s="15"/>
      <c r="JIU67" s="15"/>
      <c r="JIV67" s="15"/>
      <c r="JIW67" s="15"/>
      <c r="JIX67" s="15"/>
      <c r="JIY67" s="15"/>
      <c r="JIZ67" s="15"/>
      <c r="JJA67" s="15"/>
      <c r="JJB67" s="15"/>
      <c r="JJC67" s="15"/>
      <c r="JJD67" s="15"/>
      <c r="JJE67" s="15"/>
      <c r="JJF67" s="15"/>
      <c r="JJG67" s="15"/>
      <c r="JJH67" s="15"/>
      <c r="JJI67" s="15"/>
      <c r="JJJ67" s="15"/>
      <c r="JJK67" s="15"/>
      <c r="JJL67" s="15"/>
      <c r="JJM67" s="15"/>
      <c r="JJN67" s="15"/>
      <c r="JJO67" s="15"/>
      <c r="JJP67" s="15"/>
      <c r="JJQ67" s="15"/>
      <c r="JJR67" s="15"/>
      <c r="JJS67" s="15"/>
      <c r="JJT67" s="15"/>
      <c r="JJU67" s="15"/>
      <c r="JJV67" s="15"/>
      <c r="JJW67" s="15"/>
      <c r="JJX67" s="15"/>
      <c r="JJY67" s="15"/>
      <c r="JJZ67" s="15"/>
      <c r="JKA67" s="15"/>
      <c r="JKB67" s="15"/>
      <c r="JKC67" s="15"/>
      <c r="JKD67" s="15"/>
      <c r="JKE67" s="15"/>
      <c r="JKF67" s="15"/>
      <c r="JKG67" s="15"/>
      <c r="JKH67" s="15"/>
      <c r="JKI67" s="15"/>
      <c r="JKJ67" s="15"/>
      <c r="JKK67" s="15"/>
      <c r="JKL67" s="15"/>
      <c r="JKM67" s="15"/>
      <c r="JKN67" s="15"/>
      <c r="JKO67" s="15"/>
      <c r="JKP67" s="15"/>
      <c r="JKQ67" s="15"/>
      <c r="JKR67" s="15"/>
      <c r="JKS67" s="15"/>
      <c r="JKT67" s="15"/>
      <c r="JKU67" s="15"/>
      <c r="JKV67" s="15"/>
      <c r="JKW67" s="15"/>
      <c r="JKX67" s="15"/>
      <c r="JKY67" s="15"/>
      <c r="JKZ67" s="15"/>
      <c r="JLA67" s="15"/>
      <c r="JLB67" s="15"/>
      <c r="JLC67" s="15"/>
      <c r="JLD67" s="15"/>
      <c r="JLE67" s="15"/>
      <c r="JLF67" s="15"/>
      <c r="JLG67" s="15"/>
      <c r="JLH67" s="15"/>
      <c r="JLI67" s="15"/>
      <c r="JLJ67" s="15"/>
      <c r="JLK67" s="15"/>
      <c r="JLL67" s="15"/>
      <c r="JLM67" s="15"/>
      <c r="JLN67" s="15"/>
      <c r="JLO67" s="15"/>
      <c r="JLP67" s="15"/>
      <c r="JLQ67" s="15"/>
      <c r="JLR67" s="15"/>
      <c r="JLS67" s="15"/>
      <c r="JLT67" s="15"/>
      <c r="JLU67" s="15"/>
      <c r="JLV67" s="15"/>
      <c r="JLW67" s="15"/>
      <c r="JLX67" s="15"/>
      <c r="JLY67" s="15"/>
      <c r="JLZ67" s="15"/>
      <c r="JMA67" s="15"/>
      <c r="JMB67" s="15"/>
      <c r="JMC67" s="15"/>
      <c r="JMD67" s="15"/>
      <c r="JME67" s="15"/>
      <c r="JMF67" s="15"/>
      <c r="JMG67" s="15"/>
      <c r="JMH67" s="15"/>
      <c r="JMI67" s="15"/>
      <c r="JMJ67" s="15"/>
      <c r="JMK67" s="15"/>
      <c r="JML67" s="15"/>
      <c r="JMM67" s="15"/>
      <c r="JMN67" s="15"/>
      <c r="JMO67" s="15"/>
      <c r="JMP67" s="15"/>
      <c r="JMQ67" s="15"/>
      <c r="JMR67" s="15"/>
      <c r="JMS67" s="15"/>
      <c r="JMT67" s="15"/>
      <c r="JMU67" s="15"/>
      <c r="JMV67" s="15"/>
      <c r="JMW67" s="15"/>
      <c r="JMX67" s="15"/>
      <c r="JMY67" s="15"/>
      <c r="JMZ67" s="15"/>
      <c r="JNA67" s="15"/>
      <c r="JNB67" s="15"/>
      <c r="JNC67" s="15"/>
      <c r="JND67" s="15"/>
      <c r="JNE67" s="15"/>
      <c r="JNF67" s="15"/>
      <c r="JNG67" s="15"/>
      <c r="JNH67" s="15"/>
      <c r="JNI67" s="15"/>
      <c r="JNJ67" s="15"/>
      <c r="JNK67" s="15"/>
      <c r="JNL67" s="15"/>
      <c r="JNM67" s="15"/>
      <c r="JNN67" s="15"/>
      <c r="JNO67" s="15"/>
      <c r="JNP67" s="15"/>
      <c r="JNQ67" s="15"/>
      <c r="JNR67" s="15"/>
      <c r="JNS67" s="15"/>
      <c r="JNT67" s="15"/>
      <c r="JNU67" s="15"/>
      <c r="JNV67" s="15"/>
      <c r="JNW67" s="15"/>
      <c r="JNX67" s="15"/>
      <c r="JNY67" s="15"/>
      <c r="JNZ67" s="15"/>
      <c r="JOA67" s="15"/>
      <c r="JOB67" s="15"/>
      <c r="JOC67" s="15"/>
      <c r="JOD67" s="15"/>
      <c r="JOE67" s="15"/>
      <c r="JOF67" s="15"/>
      <c r="JOG67" s="15"/>
      <c r="JOH67" s="15"/>
      <c r="JOI67" s="15"/>
      <c r="JOJ67" s="15"/>
      <c r="JOK67" s="15"/>
      <c r="JOL67" s="15"/>
      <c r="JOM67" s="15"/>
      <c r="JON67" s="15"/>
      <c r="JOO67" s="15"/>
      <c r="JOP67" s="15"/>
      <c r="JOQ67" s="15"/>
      <c r="JOR67" s="15"/>
      <c r="JOS67" s="15"/>
      <c r="JOT67" s="15"/>
      <c r="JOU67" s="15"/>
      <c r="JOV67" s="15"/>
      <c r="JOW67" s="15"/>
      <c r="JOX67" s="15"/>
      <c r="JOY67" s="15"/>
      <c r="JOZ67" s="15"/>
      <c r="JPA67" s="15"/>
      <c r="JPB67" s="15"/>
      <c r="JPC67" s="15"/>
      <c r="JPD67" s="15"/>
      <c r="JPE67" s="15"/>
      <c r="JPF67" s="15"/>
      <c r="JPG67" s="15"/>
      <c r="JPH67" s="15"/>
      <c r="JPI67" s="15"/>
      <c r="JPJ67" s="15"/>
      <c r="JPK67" s="15"/>
      <c r="JPL67" s="15"/>
      <c r="JPM67" s="15"/>
      <c r="JPN67" s="15"/>
      <c r="JPO67" s="15"/>
      <c r="JPP67" s="15"/>
      <c r="JPQ67" s="15"/>
      <c r="JPR67" s="15"/>
      <c r="JPS67" s="15"/>
      <c r="JPT67" s="15"/>
      <c r="JPU67" s="15"/>
      <c r="JPV67" s="15"/>
      <c r="JPW67" s="15"/>
      <c r="JPX67" s="15"/>
      <c r="JPY67" s="15"/>
      <c r="JPZ67" s="15"/>
      <c r="JQA67" s="15"/>
      <c r="JQB67" s="15"/>
      <c r="JQC67" s="15"/>
      <c r="JQD67" s="15"/>
      <c r="JQE67" s="15"/>
      <c r="JQF67" s="15"/>
      <c r="JQG67" s="15"/>
      <c r="JQH67" s="15"/>
      <c r="JQI67" s="15"/>
      <c r="JQJ67" s="15"/>
      <c r="JQK67" s="15"/>
      <c r="JQL67" s="15"/>
      <c r="JQM67" s="15"/>
      <c r="JQN67" s="15"/>
      <c r="JQO67" s="15"/>
      <c r="JQP67" s="15"/>
      <c r="JQQ67" s="15"/>
      <c r="JQR67" s="15"/>
      <c r="JQS67" s="15"/>
      <c r="JQT67" s="15"/>
      <c r="JQU67" s="15"/>
      <c r="JQV67" s="15"/>
      <c r="JQW67" s="15"/>
      <c r="JQX67" s="15"/>
      <c r="JQY67" s="15"/>
      <c r="JQZ67" s="15"/>
      <c r="JRA67" s="15"/>
      <c r="JRB67" s="15"/>
      <c r="JRC67" s="15"/>
      <c r="JRD67" s="15"/>
      <c r="JRE67" s="15"/>
      <c r="JRF67" s="15"/>
      <c r="JRG67" s="15"/>
      <c r="JRH67" s="15"/>
      <c r="JRI67" s="15"/>
      <c r="JRJ67" s="15"/>
      <c r="JRK67" s="15"/>
      <c r="JRL67" s="15"/>
      <c r="JRM67" s="15"/>
      <c r="JRN67" s="15"/>
      <c r="JRO67" s="15"/>
      <c r="JRP67" s="15"/>
      <c r="JRQ67" s="15"/>
      <c r="JRR67" s="15"/>
      <c r="JRS67" s="15"/>
      <c r="JRT67" s="15"/>
      <c r="JRU67" s="15"/>
      <c r="JRV67" s="15"/>
      <c r="JRW67" s="15"/>
      <c r="JRX67" s="15"/>
      <c r="JRY67" s="15"/>
      <c r="JRZ67" s="15"/>
      <c r="JSA67" s="15"/>
      <c r="JSB67" s="15"/>
      <c r="JSC67" s="15"/>
      <c r="JSD67" s="15"/>
      <c r="JSE67" s="15"/>
      <c r="JSF67" s="15"/>
      <c r="JSG67" s="15"/>
      <c r="JSH67" s="15"/>
      <c r="JSI67" s="15"/>
      <c r="JSJ67" s="15"/>
      <c r="JSK67" s="15"/>
      <c r="JSL67" s="15"/>
      <c r="JSM67" s="15"/>
      <c r="JSN67" s="15"/>
      <c r="JSO67" s="15"/>
      <c r="JSP67" s="15"/>
      <c r="JSQ67" s="15"/>
      <c r="JSR67" s="15"/>
      <c r="JSS67" s="15"/>
      <c r="JST67" s="15"/>
      <c r="JSU67" s="15"/>
      <c r="JSV67" s="15"/>
      <c r="JSW67" s="15"/>
      <c r="JSX67" s="15"/>
      <c r="JSY67" s="15"/>
      <c r="JSZ67" s="15"/>
      <c r="JTA67" s="15"/>
      <c r="JTB67" s="15"/>
      <c r="JTC67" s="15"/>
      <c r="JTD67" s="15"/>
      <c r="JTE67" s="15"/>
      <c r="JTF67" s="15"/>
      <c r="JTG67" s="15"/>
      <c r="JTH67" s="15"/>
      <c r="JTI67" s="15"/>
      <c r="JTJ67" s="15"/>
      <c r="JTK67" s="15"/>
      <c r="JTL67" s="15"/>
      <c r="JTM67" s="15"/>
      <c r="JTN67" s="15"/>
      <c r="JTO67" s="15"/>
      <c r="JTP67" s="15"/>
      <c r="JTQ67" s="15"/>
      <c r="JTR67" s="15"/>
      <c r="JTS67" s="15"/>
      <c r="JTT67" s="15"/>
      <c r="JTU67" s="15"/>
      <c r="JTV67" s="15"/>
      <c r="JTW67" s="15"/>
      <c r="JTX67" s="15"/>
      <c r="JTY67" s="15"/>
      <c r="JTZ67" s="15"/>
      <c r="JUA67" s="15"/>
      <c r="JUB67" s="15"/>
      <c r="JUC67" s="15"/>
      <c r="JUD67" s="15"/>
      <c r="JUE67" s="15"/>
      <c r="JUF67" s="15"/>
      <c r="JUG67" s="15"/>
      <c r="JUH67" s="15"/>
      <c r="JUI67" s="15"/>
      <c r="JUJ67" s="15"/>
      <c r="JUK67" s="15"/>
      <c r="JUL67" s="15"/>
      <c r="JUM67" s="15"/>
      <c r="JUN67" s="15"/>
      <c r="JUO67" s="15"/>
      <c r="JUP67" s="15"/>
      <c r="JUQ67" s="15"/>
      <c r="JUR67" s="15"/>
      <c r="JUS67" s="15"/>
      <c r="JUT67" s="15"/>
      <c r="JUU67" s="15"/>
      <c r="JUV67" s="15"/>
      <c r="JUW67" s="15"/>
      <c r="JUX67" s="15"/>
      <c r="JUY67" s="15"/>
      <c r="JUZ67" s="15"/>
      <c r="JVA67" s="15"/>
      <c r="JVB67" s="15"/>
      <c r="JVC67" s="15"/>
      <c r="JVD67" s="15"/>
      <c r="JVE67" s="15"/>
      <c r="JVF67" s="15"/>
      <c r="JVG67" s="15"/>
      <c r="JVH67" s="15"/>
      <c r="JVI67" s="15"/>
      <c r="JVJ67" s="15"/>
      <c r="JVK67" s="15"/>
      <c r="JVL67" s="15"/>
      <c r="JVM67" s="15"/>
      <c r="JVN67" s="15"/>
      <c r="JVO67" s="15"/>
      <c r="JVP67" s="15"/>
      <c r="JVQ67" s="15"/>
      <c r="JVR67" s="15"/>
      <c r="JVS67" s="15"/>
      <c r="JVT67" s="15"/>
      <c r="JVU67" s="15"/>
      <c r="JVV67" s="15"/>
      <c r="JVW67" s="15"/>
      <c r="JVX67" s="15"/>
      <c r="JVY67" s="15"/>
      <c r="JVZ67" s="15"/>
      <c r="JWA67" s="15"/>
      <c r="JWB67" s="15"/>
      <c r="JWC67" s="15"/>
      <c r="JWD67" s="15"/>
      <c r="JWE67" s="15"/>
      <c r="JWF67" s="15"/>
      <c r="JWG67" s="15"/>
      <c r="JWH67" s="15"/>
      <c r="JWI67" s="15"/>
      <c r="JWJ67" s="15"/>
      <c r="JWK67" s="15"/>
      <c r="JWL67" s="15"/>
      <c r="JWM67" s="15"/>
      <c r="JWN67" s="15"/>
      <c r="JWO67" s="15"/>
      <c r="JWP67" s="15"/>
      <c r="JWQ67" s="15"/>
      <c r="JWR67" s="15"/>
      <c r="JWS67" s="15"/>
      <c r="JWT67" s="15"/>
      <c r="JWU67" s="15"/>
      <c r="JWV67" s="15"/>
      <c r="JWW67" s="15"/>
      <c r="JWX67" s="15"/>
      <c r="JWY67" s="15"/>
      <c r="JWZ67" s="15"/>
      <c r="JXA67" s="15"/>
      <c r="JXB67" s="15"/>
      <c r="JXC67" s="15"/>
      <c r="JXD67" s="15"/>
      <c r="JXE67" s="15"/>
      <c r="JXF67" s="15"/>
      <c r="JXG67" s="15"/>
      <c r="JXH67" s="15"/>
      <c r="JXI67" s="15"/>
      <c r="JXJ67" s="15"/>
      <c r="JXK67" s="15"/>
      <c r="JXL67" s="15"/>
      <c r="JXM67" s="15"/>
      <c r="JXN67" s="15"/>
      <c r="JXO67" s="15"/>
      <c r="JXP67" s="15"/>
      <c r="JXQ67" s="15"/>
      <c r="JXR67" s="15"/>
      <c r="JXS67" s="15"/>
      <c r="JXT67" s="15"/>
      <c r="JXU67" s="15"/>
      <c r="JXV67" s="15"/>
      <c r="JXW67" s="15"/>
      <c r="JXX67" s="15"/>
      <c r="JXY67" s="15"/>
      <c r="JXZ67" s="15"/>
      <c r="JYA67" s="15"/>
      <c r="JYB67" s="15"/>
      <c r="JYC67" s="15"/>
      <c r="JYD67" s="15"/>
      <c r="JYE67" s="15"/>
      <c r="JYF67" s="15"/>
      <c r="JYG67" s="15"/>
      <c r="JYH67" s="15"/>
      <c r="JYI67" s="15"/>
      <c r="JYJ67" s="15"/>
      <c r="JYK67" s="15"/>
      <c r="JYL67" s="15"/>
      <c r="JYM67" s="15"/>
      <c r="JYN67" s="15"/>
      <c r="JYO67" s="15"/>
      <c r="JYP67" s="15"/>
      <c r="JYQ67" s="15"/>
      <c r="JYR67" s="15"/>
      <c r="JYS67" s="15"/>
      <c r="JYT67" s="15"/>
      <c r="JYU67" s="15"/>
      <c r="JYV67" s="15"/>
      <c r="JYW67" s="15"/>
      <c r="JYX67" s="15"/>
      <c r="JYY67" s="15"/>
      <c r="JYZ67" s="15"/>
      <c r="JZA67" s="15"/>
      <c r="JZB67" s="15"/>
      <c r="JZC67" s="15"/>
      <c r="JZD67" s="15"/>
      <c r="JZE67" s="15"/>
      <c r="JZF67" s="15"/>
      <c r="JZG67" s="15"/>
      <c r="JZH67" s="15"/>
      <c r="JZI67" s="15"/>
      <c r="JZJ67" s="15"/>
      <c r="JZK67" s="15"/>
      <c r="JZL67" s="15"/>
      <c r="JZM67" s="15"/>
      <c r="JZN67" s="15"/>
      <c r="JZO67" s="15"/>
      <c r="JZP67" s="15"/>
      <c r="JZQ67" s="15"/>
      <c r="JZR67" s="15"/>
      <c r="JZS67" s="15"/>
      <c r="JZT67" s="15"/>
      <c r="JZU67" s="15"/>
      <c r="JZV67" s="15"/>
      <c r="JZW67" s="15"/>
      <c r="JZX67" s="15"/>
      <c r="JZY67" s="15"/>
      <c r="JZZ67" s="15"/>
      <c r="KAA67" s="15"/>
      <c r="KAB67" s="15"/>
      <c r="KAC67" s="15"/>
      <c r="KAD67" s="15"/>
      <c r="KAE67" s="15"/>
      <c r="KAF67" s="15"/>
      <c r="KAG67" s="15"/>
      <c r="KAH67" s="15"/>
      <c r="KAI67" s="15"/>
      <c r="KAJ67" s="15"/>
      <c r="KAK67" s="15"/>
      <c r="KAL67" s="15"/>
      <c r="KAM67" s="15"/>
      <c r="KAN67" s="15"/>
      <c r="KAO67" s="15"/>
      <c r="KAP67" s="15"/>
      <c r="KAQ67" s="15"/>
      <c r="KAR67" s="15"/>
      <c r="KAS67" s="15"/>
      <c r="KAT67" s="15"/>
      <c r="KAU67" s="15"/>
      <c r="KAV67" s="15"/>
      <c r="KAW67" s="15"/>
      <c r="KAX67" s="15"/>
      <c r="KAY67" s="15"/>
      <c r="KAZ67" s="15"/>
      <c r="KBA67" s="15"/>
      <c r="KBB67" s="15"/>
      <c r="KBC67" s="15"/>
      <c r="KBD67" s="15"/>
      <c r="KBE67" s="15"/>
      <c r="KBF67" s="15"/>
      <c r="KBG67" s="15"/>
      <c r="KBH67" s="15"/>
      <c r="KBI67" s="15"/>
      <c r="KBJ67" s="15"/>
      <c r="KBK67" s="15"/>
      <c r="KBL67" s="15"/>
      <c r="KBM67" s="15"/>
      <c r="KBN67" s="15"/>
      <c r="KBO67" s="15"/>
      <c r="KBP67" s="15"/>
      <c r="KBQ67" s="15"/>
      <c r="KBR67" s="15"/>
      <c r="KBS67" s="15"/>
      <c r="KBT67" s="15"/>
      <c r="KBU67" s="15"/>
      <c r="KBV67" s="15"/>
      <c r="KBW67" s="15"/>
      <c r="KBX67" s="15"/>
      <c r="KBY67" s="15"/>
      <c r="KBZ67" s="15"/>
      <c r="KCA67" s="15"/>
      <c r="KCB67" s="15"/>
      <c r="KCC67" s="15"/>
      <c r="KCD67" s="15"/>
      <c r="KCE67" s="15"/>
      <c r="KCF67" s="15"/>
      <c r="KCG67" s="15"/>
      <c r="KCH67" s="15"/>
      <c r="KCI67" s="15"/>
      <c r="KCJ67" s="15"/>
      <c r="KCK67" s="15"/>
      <c r="KCL67" s="15"/>
      <c r="KCM67" s="15"/>
      <c r="KCN67" s="15"/>
      <c r="KCO67" s="15"/>
      <c r="KCP67" s="15"/>
      <c r="KCQ67" s="15"/>
      <c r="KCR67" s="15"/>
      <c r="KCS67" s="15"/>
      <c r="KCT67" s="15"/>
      <c r="KCU67" s="15"/>
      <c r="KCV67" s="15"/>
      <c r="KCW67" s="15"/>
      <c r="KCX67" s="15"/>
      <c r="KCY67" s="15"/>
      <c r="KCZ67" s="15"/>
      <c r="KDA67" s="15"/>
      <c r="KDB67" s="15"/>
      <c r="KDC67" s="15"/>
      <c r="KDD67" s="15"/>
      <c r="KDE67" s="15"/>
      <c r="KDF67" s="15"/>
      <c r="KDG67" s="15"/>
      <c r="KDH67" s="15"/>
      <c r="KDI67" s="15"/>
      <c r="KDJ67" s="15"/>
      <c r="KDK67" s="15"/>
      <c r="KDL67" s="15"/>
      <c r="KDM67" s="15"/>
      <c r="KDN67" s="15"/>
      <c r="KDO67" s="15"/>
      <c r="KDP67" s="15"/>
      <c r="KDQ67" s="15"/>
      <c r="KDR67" s="15"/>
      <c r="KDS67" s="15"/>
      <c r="KDT67" s="15"/>
      <c r="KDU67" s="15"/>
      <c r="KDV67" s="15"/>
      <c r="KDW67" s="15"/>
      <c r="KDX67" s="15"/>
      <c r="KDY67" s="15"/>
      <c r="KDZ67" s="15"/>
      <c r="KEA67" s="15"/>
      <c r="KEB67" s="15"/>
      <c r="KEC67" s="15"/>
      <c r="KED67" s="15"/>
      <c r="KEE67" s="15"/>
      <c r="KEF67" s="15"/>
      <c r="KEG67" s="15"/>
      <c r="KEH67" s="15"/>
      <c r="KEI67" s="15"/>
      <c r="KEJ67" s="15"/>
      <c r="KEK67" s="15"/>
      <c r="KEL67" s="15"/>
      <c r="KEM67" s="15"/>
      <c r="KEN67" s="15"/>
      <c r="KEO67" s="15"/>
      <c r="KEP67" s="15"/>
      <c r="KEQ67" s="15"/>
      <c r="KER67" s="15"/>
      <c r="KES67" s="15"/>
      <c r="KET67" s="15"/>
      <c r="KEU67" s="15"/>
      <c r="KEV67" s="15"/>
      <c r="KEW67" s="15"/>
      <c r="KEX67" s="15"/>
      <c r="KEY67" s="15"/>
      <c r="KEZ67" s="15"/>
      <c r="KFA67" s="15"/>
      <c r="KFB67" s="15"/>
      <c r="KFC67" s="15"/>
      <c r="KFD67" s="15"/>
      <c r="KFE67" s="15"/>
      <c r="KFF67" s="15"/>
      <c r="KFG67" s="15"/>
      <c r="KFH67" s="15"/>
      <c r="KFI67" s="15"/>
      <c r="KFJ67" s="15"/>
      <c r="KFK67" s="15"/>
      <c r="KFL67" s="15"/>
      <c r="KFM67" s="15"/>
      <c r="KFN67" s="15"/>
      <c r="KFO67" s="15"/>
      <c r="KFP67" s="15"/>
      <c r="KFQ67" s="15"/>
      <c r="KFR67" s="15"/>
      <c r="KFS67" s="15"/>
      <c r="KFT67" s="15"/>
      <c r="KFU67" s="15"/>
      <c r="KFV67" s="15"/>
      <c r="KFW67" s="15"/>
      <c r="KFX67" s="15"/>
      <c r="KFY67" s="15"/>
      <c r="KFZ67" s="15"/>
      <c r="KGA67" s="15"/>
      <c r="KGB67" s="15"/>
      <c r="KGC67" s="15"/>
      <c r="KGD67" s="15"/>
      <c r="KGE67" s="15"/>
      <c r="KGF67" s="15"/>
      <c r="KGG67" s="15"/>
      <c r="KGH67" s="15"/>
      <c r="KGI67" s="15"/>
      <c r="KGJ67" s="15"/>
      <c r="KGK67" s="15"/>
      <c r="KGL67" s="15"/>
      <c r="KGM67" s="15"/>
      <c r="KGN67" s="15"/>
      <c r="KGO67" s="15"/>
      <c r="KGP67" s="15"/>
      <c r="KGQ67" s="15"/>
      <c r="KGR67" s="15"/>
      <c r="KGS67" s="15"/>
      <c r="KGT67" s="15"/>
      <c r="KGU67" s="15"/>
      <c r="KGV67" s="15"/>
      <c r="KGW67" s="15"/>
      <c r="KGX67" s="15"/>
      <c r="KGY67" s="15"/>
      <c r="KGZ67" s="15"/>
      <c r="KHA67" s="15"/>
      <c r="KHB67" s="15"/>
      <c r="KHC67" s="15"/>
      <c r="KHD67" s="15"/>
      <c r="KHE67" s="15"/>
      <c r="KHF67" s="15"/>
      <c r="KHG67" s="15"/>
      <c r="KHH67" s="15"/>
      <c r="KHI67" s="15"/>
      <c r="KHJ67" s="15"/>
      <c r="KHK67" s="15"/>
      <c r="KHL67" s="15"/>
      <c r="KHM67" s="15"/>
      <c r="KHN67" s="15"/>
      <c r="KHO67" s="15"/>
      <c r="KHP67" s="15"/>
      <c r="KHQ67" s="15"/>
      <c r="KHR67" s="15"/>
      <c r="KHS67" s="15"/>
      <c r="KHT67" s="15"/>
      <c r="KHU67" s="15"/>
      <c r="KHV67" s="15"/>
      <c r="KHW67" s="15"/>
      <c r="KHX67" s="15"/>
      <c r="KHY67" s="15"/>
      <c r="KHZ67" s="15"/>
      <c r="KIA67" s="15"/>
      <c r="KIB67" s="15"/>
      <c r="KIC67" s="15"/>
      <c r="KID67" s="15"/>
      <c r="KIE67" s="15"/>
      <c r="KIF67" s="15"/>
      <c r="KIG67" s="15"/>
      <c r="KIH67" s="15"/>
      <c r="KII67" s="15"/>
      <c r="KIJ67" s="15"/>
      <c r="KIK67" s="15"/>
      <c r="KIL67" s="15"/>
      <c r="KIM67" s="15"/>
      <c r="KIN67" s="15"/>
      <c r="KIO67" s="15"/>
      <c r="KIP67" s="15"/>
      <c r="KIQ67" s="15"/>
      <c r="KIR67" s="15"/>
      <c r="KIS67" s="15"/>
      <c r="KIT67" s="15"/>
      <c r="KIU67" s="15"/>
      <c r="KIV67" s="15"/>
      <c r="KIW67" s="15"/>
      <c r="KIX67" s="15"/>
      <c r="KIY67" s="15"/>
      <c r="KIZ67" s="15"/>
      <c r="KJA67" s="15"/>
      <c r="KJB67" s="15"/>
      <c r="KJC67" s="15"/>
      <c r="KJD67" s="15"/>
      <c r="KJE67" s="15"/>
      <c r="KJF67" s="15"/>
      <c r="KJG67" s="15"/>
      <c r="KJH67" s="15"/>
      <c r="KJI67" s="15"/>
      <c r="KJJ67" s="15"/>
      <c r="KJK67" s="15"/>
      <c r="KJL67" s="15"/>
      <c r="KJM67" s="15"/>
      <c r="KJN67" s="15"/>
      <c r="KJO67" s="15"/>
      <c r="KJP67" s="15"/>
      <c r="KJQ67" s="15"/>
      <c r="KJR67" s="15"/>
      <c r="KJS67" s="15"/>
      <c r="KJT67" s="15"/>
      <c r="KJU67" s="15"/>
      <c r="KJV67" s="15"/>
      <c r="KJW67" s="15"/>
      <c r="KJX67" s="15"/>
      <c r="KJY67" s="15"/>
      <c r="KJZ67" s="15"/>
      <c r="KKA67" s="15"/>
      <c r="KKB67" s="15"/>
      <c r="KKC67" s="15"/>
      <c r="KKD67" s="15"/>
      <c r="KKE67" s="15"/>
      <c r="KKF67" s="15"/>
      <c r="KKG67" s="15"/>
      <c r="KKH67" s="15"/>
      <c r="KKI67" s="15"/>
      <c r="KKJ67" s="15"/>
      <c r="KKK67" s="15"/>
      <c r="KKL67" s="15"/>
      <c r="KKM67" s="15"/>
      <c r="KKN67" s="15"/>
      <c r="KKO67" s="15"/>
      <c r="KKP67" s="15"/>
      <c r="KKQ67" s="15"/>
      <c r="KKR67" s="15"/>
      <c r="KKS67" s="15"/>
      <c r="KKT67" s="15"/>
      <c r="KKU67" s="15"/>
      <c r="KKV67" s="15"/>
      <c r="KKW67" s="15"/>
      <c r="KKX67" s="15"/>
      <c r="KKY67" s="15"/>
      <c r="KKZ67" s="15"/>
      <c r="KLA67" s="15"/>
      <c r="KLB67" s="15"/>
      <c r="KLC67" s="15"/>
      <c r="KLD67" s="15"/>
      <c r="KLE67" s="15"/>
      <c r="KLF67" s="15"/>
      <c r="KLG67" s="15"/>
      <c r="KLH67" s="15"/>
      <c r="KLI67" s="15"/>
      <c r="KLJ67" s="15"/>
      <c r="KLK67" s="15"/>
      <c r="KLL67" s="15"/>
      <c r="KLM67" s="15"/>
      <c r="KLN67" s="15"/>
      <c r="KLO67" s="15"/>
      <c r="KLP67" s="15"/>
      <c r="KLQ67" s="15"/>
      <c r="KLR67" s="15"/>
      <c r="KLS67" s="15"/>
      <c r="KLT67" s="15"/>
      <c r="KLU67" s="15"/>
      <c r="KLV67" s="15"/>
      <c r="KLW67" s="15"/>
      <c r="KLX67" s="15"/>
      <c r="KLY67" s="15"/>
      <c r="KLZ67" s="15"/>
      <c r="KMA67" s="15"/>
      <c r="KMB67" s="15"/>
      <c r="KMC67" s="15"/>
      <c r="KMD67" s="15"/>
      <c r="KME67" s="15"/>
      <c r="KMF67" s="15"/>
      <c r="KMG67" s="15"/>
      <c r="KMH67" s="15"/>
      <c r="KMI67" s="15"/>
      <c r="KMJ67" s="15"/>
      <c r="KMK67" s="15"/>
      <c r="KML67" s="15"/>
      <c r="KMM67" s="15"/>
      <c r="KMN67" s="15"/>
      <c r="KMO67" s="15"/>
      <c r="KMP67" s="15"/>
      <c r="KMQ67" s="15"/>
      <c r="KMR67" s="15"/>
      <c r="KMS67" s="15"/>
      <c r="KMT67" s="15"/>
      <c r="KMU67" s="15"/>
      <c r="KMV67" s="15"/>
      <c r="KMW67" s="15"/>
      <c r="KMX67" s="15"/>
      <c r="KMY67" s="15"/>
      <c r="KMZ67" s="15"/>
      <c r="KNA67" s="15"/>
      <c r="KNB67" s="15"/>
      <c r="KNC67" s="15"/>
      <c r="KND67" s="15"/>
      <c r="KNE67" s="15"/>
      <c r="KNF67" s="15"/>
      <c r="KNG67" s="15"/>
      <c r="KNH67" s="15"/>
      <c r="KNI67" s="15"/>
      <c r="KNJ67" s="15"/>
      <c r="KNK67" s="15"/>
      <c r="KNL67" s="15"/>
      <c r="KNM67" s="15"/>
      <c r="KNN67" s="15"/>
      <c r="KNO67" s="15"/>
      <c r="KNP67" s="15"/>
      <c r="KNQ67" s="15"/>
      <c r="KNR67" s="15"/>
      <c r="KNS67" s="15"/>
      <c r="KNT67" s="15"/>
      <c r="KNU67" s="15"/>
      <c r="KNV67" s="15"/>
      <c r="KNW67" s="15"/>
      <c r="KNX67" s="15"/>
      <c r="KNY67" s="15"/>
      <c r="KNZ67" s="15"/>
      <c r="KOA67" s="15"/>
      <c r="KOB67" s="15"/>
      <c r="KOC67" s="15"/>
      <c r="KOD67" s="15"/>
      <c r="KOE67" s="15"/>
      <c r="KOF67" s="15"/>
      <c r="KOG67" s="15"/>
      <c r="KOH67" s="15"/>
      <c r="KOI67" s="15"/>
      <c r="KOJ67" s="15"/>
      <c r="KOK67" s="15"/>
      <c r="KOL67" s="15"/>
      <c r="KOM67" s="15"/>
      <c r="KON67" s="15"/>
      <c r="KOO67" s="15"/>
      <c r="KOP67" s="15"/>
      <c r="KOQ67" s="15"/>
      <c r="KOR67" s="15"/>
      <c r="KOS67" s="15"/>
      <c r="KOT67" s="15"/>
      <c r="KOU67" s="15"/>
      <c r="KOV67" s="15"/>
      <c r="KOW67" s="15"/>
      <c r="KOX67" s="15"/>
      <c r="KOY67" s="15"/>
      <c r="KOZ67" s="15"/>
      <c r="KPA67" s="15"/>
      <c r="KPB67" s="15"/>
      <c r="KPC67" s="15"/>
      <c r="KPD67" s="15"/>
      <c r="KPE67" s="15"/>
      <c r="KPF67" s="15"/>
      <c r="KPG67" s="15"/>
      <c r="KPH67" s="15"/>
      <c r="KPI67" s="15"/>
      <c r="KPJ67" s="15"/>
      <c r="KPK67" s="15"/>
      <c r="KPL67" s="15"/>
      <c r="KPM67" s="15"/>
      <c r="KPN67" s="15"/>
      <c r="KPO67" s="15"/>
      <c r="KPP67" s="15"/>
      <c r="KPQ67" s="15"/>
      <c r="KPR67" s="15"/>
      <c r="KPS67" s="15"/>
      <c r="KPT67" s="15"/>
      <c r="KPU67" s="15"/>
      <c r="KPV67" s="15"/>
      <c r="KPW67" s="15"/>
      <c r="KPX67" s="15"/>
      <c r="KPY67" s="15"/>
      <c r="KPZ67" s="15"/>
      <c r="KQA67" s="15"/>
      <c r="KQB67" s="15"/>
      <c r="KQC67" s="15"/>
      <c r="KQD67" s="15"/>
      <c r="KQE67" s="15"/>
      <c r="KQF67" s="15"/>
      <c r="KQG67" s="15"/>
      <c r="KQH67" s="15"/>
      <c r="KQI67" s="15"/>
      <c r="KQJ67" s="15"/>
      <c r="KQK67" s="15"/>
      <c r="KQL67" s="15"/>
      <c r="KQM67" s="15"/>
      <c r="KQN67" s="15"/>
      <c r="KQO67" s="15"/>
      <c r="KQP67" s="15"/>
      <c r="KQQ67" s="15"/>
      <c r="KQR67" s="15"/>
      <c r="KQS67" s="15"/>
      <c r="KQT67" s="15"/>
      <c r="KQU67" s="15"/>
      <c r="KQV67" s="15"/>
      <c r="KQW67" s="15"/>
      <c r="KQX67" s="15"/>
      <c r="KQY67" s="15"/>
      <c r="KQZ67" s="15"/>
      <c r="KRA67" s="15"/>
      <c r="KRB67" s="15"/>
      <c r="KRC67" s="15"/>
      <c r="KRD67" s="15"/>
      <c r="KRE67" s="15"/>
      <c r="KRF67" s="15"/>
      <c r="KRG67" s="15"/>
      <c r="KRH67" s="15"/>
      <c r="KRI67" s="15"/>
      <c r="KRJ67" s="15"/>
      <c r="KRK67" s="15"/>
      <c r="KRL67" s="15"/>
      <c r="KRM67" s="15"/>
      <c r="KRN67" s="15"/>
      <c r="KRO67" s="15"/>
      <c r="KRP67" s="15"/>
      <c r="KRQ67" s="15"/>
      <c r="KRR67" s="15"/>
      <c r="KRS67" s="15"/>
      <c r="KRT67" s="15"/>
      <c r="KRU67" s="15"/>
      <c r="KRV67" s="15"/>
      <c r="KRW67" s="15"/>
      <c r="KRX67" s="15"/>
      <c r="KRY67" s="15"/>
      <c r="KRZ67" s="15"/>
      <c r="KSA67" s="15"/>
      <c r="KSB67" s="15"/>
      <c r="KSC67" s="15"/>
      <c r="KSD67" s="15"/>
      <c r="KSE67" s="15"/>
      <c r="KSF67" s="15"/>
      <c r="KSG67" s="15"/>
      <c r="KSH67" s="15"/>
      <c r="KSI67" s="15"/>
      <c r="KSJ67" s="15"/>
      <c r="KSK67" s="15"/>
      <c r="KSL67" s="15"/>
      <c r="KSM67" s="15"/>
      <c r="KSN67" s="15"/>
      <c r="KSO67" s="15"/>
      <c r="KSP67" s="15"/>
      <c r="KSQ67" s="15"/>
      <c r="KSR67" s="15"/>
      <c r="KSS67" s="15"/>
      <c r="KST67" s="15"/>
      <c r="KSU67" s="15"/>
      <c r="KSV67" s="15"/>
      <c r="KSW67" s="15"/>
      <c r="KSX67" s="15"/>
      <c r="KSY67" s="15"/>
      <c r="KSZ67" s="15"/>
      <c r="KTA67" s="15"/>
      <c r="KTB67" s="15"/>
      <c r="KTC67" s="15"/>
      <c r="KTD67" s="15"/>
      <c r="KTE67" s="15"/>
      <c r="KTF67" s="15"/>
      <c r="KTG67" s="15"/>
      <c r="KTH67" s="15"/>
      <c r="KTI67" s="15"/>
      <c r="KTJ67" s="15"/>
      <c r="KTK67" s="15"/>
      <c r="KTL67" s="15"/>
      <c r="KTM67" s="15"/>
      <c r="KTN67" s="15"/>
      <c r="KTO67" s="15"/>
      <c r="KTP67" s="15"/>
      <c r="KTQ67" s="15"/>
      <c r="KTR67" s="15"/>
      <c r="KTS67" s="15"/>
      <c r="KTT67" s="15"/>
      <c r="KTU67" s="15"/>
      <c r="KTV67" s="15"/>
      <c r="KTW67" s="15"/>
      <c r="KTX67" s="15"/>
      <c r="KTY67" s="15"/>
      <c r="KTZ67" s="15"/>
      <c r="KUA67" s="15"/>
      <c r="KUB67" s="15"/>
      <c r="KUC67" s="15"/>
      <c r="KUD67" s="15"/>
      <c r="KUE67" s="15"/>
      <c r="KUF67" s="15"/>
      <c r="KUG67" s="15"/>
      <c r="KUH67" s="15"/>
      <c r="KUI67" s="15"/>
      <c r="KUJ67" s="15"/>
      <c r="KUK67" s="15"/>
      <c r="KUL67" s="15"/>
      <c r="KUM67" s="15"/>
      <c r="KUN67" s="15"/>
      <c r="KUO67" s="15"/>
      <c r="KUP67" s="15"/>
      <c r="KUQ67" s="15"/>
      <c r="KUR67" s="15"/>
      <c r="KUS67" s="15"/>
      <c r="KUT67" s="15"/>
      <c r="KUU67" s="15"/>
      <c r="KUV67" s="15"/>
      <c r="KUW67" s="15"/>
      <c r="KUX67" s="15"/>
      <c r="KUY67" s="15"/>
      <c r="KUZ67" s="15"/>
      <c r="KVA67" s="15"/>
      <c r="KVB67" s="15"/>
      <c r="KVC67" s="15"/>
      <c r="KVD67" s="15"/>
      <c r="KVE67" s="15"/>
      <c r="KVF67" s="15"/>
      <c r="KVG67" s="15"/>
      <c r="KVH67" s="15"/>
      <c r="KVI67" s="15"/>
      <c r="KVJ67" s="15"/>
      <c r="KVK67" s="15"/>
      <c r="KVL67" s="15"/>
      <c r="KVM67" s="15"/>
      <c r="KVN67" s="15"/>
      <c r="KVO67" s="15"/>
      <c r="KVP67" s="15"/>
      <c r="KVQ67" s="15"/>
      <c r="KVR67" s="15"/>
      <c r="KVS67" s="15"/>
      <c r="KVT67" s="15"/>
      <c r="KVU67" s="15"/>
      <c r="KVV67" s="15"/>
      <c r="KVW67" s="15"/>
      <c r="KVX67" s="15"/>
      <c r="KVY67" s="15"/>
      <c r="KVZ67" s="15"/>
      <c r="KWA67" s="15"/>
      <c r="KWB67" s="15"/>
      <c r="KWC67" s="15"/>
      <c r="KWD67" s="15"/>
      <c r="KWE67" s="15"/>
      <c r="KWF67" s="15"/>
      <c r="KWG67" s="15"/>
      <c r="KWH67" s="15"/>
      <c r="KWI67" s="15"/>
      <c r="KWJ67" s="15"/>
      <c r="KWK67" s="15"/>
      <c r="KWL67" s="15"/>
      <c r="KWM67" s="15"/>
      <c r="KWN67" s="15"/>
      <c r="KWO67" s="15"/>
      <c r="KWP67" s="15"/>
      <c r="KWQ67" s="15"/>
      <c r="KWR67" s="15"/>
      <c r="KWS67" s="15"/>
      <c r="KWT67" s="15"/>
      <c r="KWU67" s="15"/>
      <c r="KWV67" s="15"/>
      <c r="KWW67" s="15"/>
      <c r="KWX67" s="15"/>
      <c r="KWY67" s="15"/>
      <c r="KWZ67" s="15"/>
      <c r="KXA67" s="15"/>
      <c r="KXB67" s="15"/>
      <c r="KXC67" s="15"/>
      <c r="KXD67" s="15"/>
      <c r="KXE67" s="15"/>
      <c r="KXF67" s="15"/>
      <c r="KXG67" s="15"/>
      <c r="KXH67" s="15"/>
      <c r="KXI67" s="15"/>
      <c r="KXJ67" s="15"/>
      <c r="KXK67" s="15"/>
      <c r="KXL67" s="15"/>
      <c r="KXM67" s="15"/>
      <c r="KXN67" s="15"/>
      <c r="KXO67" s="15"/>
      <c r="KXP67" s="15"/>
      <c r="KXQ67" s="15"/>
      <c r="KXR67" s="15"/>
      <c r="KXS67" s="15"/>
      <c r="KXT67" s="15"/>
      <c r="KXU67" s="15"/>
      <c r="KXV67" s="15"/>
      <c r="KXW67" s="15"/>
      <c r="KXX67" s="15"/>
      <c r="KXY67" s="15"/>
      <c r="KXZ67" s="15"/>
      <c r="KYA67" s="15"/>
      <c r="KYB67" s="15"/>
      <c r="KYC67" s="15"/>
      <c r="KYD67" s="15"/>
      <c r="KYE67" s="15"/>
      <c r="KYF67" s="15"/>
      <c r="KYG67" s="15"/>
      <c r="KYH67" s="15"/>
      <c r="KYI67" s="15"/>
      <c r="KYJ67" s="15"/>
      <c r="KYK67" s="15"/>
      <c r="KYL67" s="15"/>
      <c r="KYM67" s="15"/>
      <c r="KYN67" s="15"/>
      <c r="KYO67" s="15"/>
      <c r="KYP67" s="15"/>
      <c r="KYQ67" s="15"/>
      <c r="KYR67" s="15"/>
      <c r="KYS67" s="15"/>
      <c r="KYT67" s="15"/>
      <c r="KYU67" s="15"/>
      <c r="KYV67" s="15"/>
      <c r="KYW67" s="15"/>
      <c r="KYX67" s="15"/>
      <c r="KYY67" s="15"/>
      <c r="KYZ67" s="15"/>
      <c r="KZA67" s="15"/>
      <c r="KZB67" s="15"/>
      <c r="KZC67" s="15"/>
      <c r="KZD67" s="15"/>
      <c r="KZE67" s="15"/>
      <c r="KZF67" s="15"/>
      <c r="KZG67" s="15"/>
      <c r="KZH67" s="15"/>
      <c r="KZI67" s="15"/>
      <c r="KZJ67" s="15"/>
      <c r="KZK67" s="15"/>
      <c r="KZL67" s="15"/>
      <c r="KZM67" s="15"/>
      <c r="KZN67" s="15"/>
      <c r="KZO67" s="15"/>
      <c r="KZP67" s="15"/>
      <c r="KZQ67" s="15"/>
      <c r="KZR67" s="15"/>
      <c r="KZS67" s="15"/>
      <c r="KZT67" s="15"/>
      <c r="KZU67" s="15"/>
      <c r="KZV67" s="15"/>
      <c r="KZW67" s="15"/>
      <c r="KZX67" s="15"/>
      <c r="KZY67" s="15"/>
      <c r="KZZ67" s="15"/>
      <c r="LAA67" s="15"/>
      <c r="LAB67" s="15"/>
      <c r="LAC67" s="15"/>
      <c r="LAD67" s="15"/>
      <c r="LAE67" s="15"/>
      <c r="LAF67" s="15"/>
      <c r="LAG67" s="15"/>
      <c r="LAH67" s="15"/>
      <c r="LAI67" s="15"/>
      <c r="LAJ67" s="15"/>
      <c r="LAK67" s="15"/>
      <c r="LAL67" s="15"/>
      <c r="LAM67" s="15"/>
      <c r="LAN67" s="15"/>
      <c r="LAO67" s="15"/>
      <c r="LAP67" s="15"/>
      <c r="LAQ67" s="15"/>
      <c r="LAR67" s="15"/>
      <c r="LAS67" s="15"/>
      <c r="LAT67" s="15"/>
      <c r="LAU67" s="15"/>
      <c r="LAV67" s="15"/>
      <c r="LAW67" s="15"/>
      <c r="LAX67" s="15"/>
      <c r="LAY67" s="15"/>
      <c r="LAZ67" s="15"/>
      <c r="LBA67" s="15"/>
      <c r="LBB67" s="15"/>
      <c r="LBC67" s="15"/>
      <c r="LBD67" s="15"/>
      <c r="LBE67" s="15"/>
      <c r="LBF67" s="15"/>
      <c r="LBG67" s="15"/>
      <c r="LBH67" s="15"/>
      <c r="LBI67" s="15"/>
      <c r="LBJ67" s="15"/>
      <c r="LBK67" s="15"/>
      <c r="LBL67" s="15"/>
      <c r="LBM67" s="15"/>
      <c r="LBN67" s="15"/>
      <c r="LBO67" s="15"/>
      <c r="LBP67" s="15"/>
      <c r="LBQ67" s="15"/>
      <c r="LBR67" s="15"/>
      <c r="LBS67" s="15"/>
      <c r="LBT67" s="15"/>
      <c r="LBU67" s="15"/>
      <c r="LBV67" s="15"/>
      <c r="LBW67" s="15"/>
      <c r="LBX67" s="15"/>
      <c r="LBY67" s="15"/>
      <c r="LBZ67" s="15"/>
      <c r="LCA67" s="15"/>
      <c r="LCB67" s="15"/>
      <c r="LCC67" s="15"/>
      <c r="LCD67" s="15"/>
      <c r="LCE67" s="15"/>
      <c r="LCF67" s="15"/>
      <c r="LCG67" s="15"/>
      <c r="LCH67" s="15"/>
      <c r="LCI67" s="15"/>
      <c r="LCJ67" s="15"/>
      <c r="LCK67" s="15"/>
      <c r="LCL67" s="15"/>
      <c r="LCM67" s="15"/>
      <c r="LCN67" s="15"/>
      <c r="LCO67" s="15"/>
      <c r="LCP67" s="15"/>
      <c r="LCQ67" s="15"/>
      <c r="LCR67" s="15"/>
      <c r="LCS67" s="15"/>
      <c r="LCT67" s="15"/>
      <c r="LCU67" s="15"/>
      <c r="LCV67" s="15"/>
      <c r="LCW67" s="15"/>
      <c r="LCX67" s="15"/>
      <c r="LCY67" s="15"/>
      <c r="LCZ67" s="15"/>
      <c r="LDA67" s="15"/>
      <c r="LDB67" s="15"/>
      <c r="LDC67" s="15"/>
      <c r="LDD67" s="15"/>
      <c r="LDE67" s="15"/>
      <c r="LDF67" s="15"/>
      <c r="LDG67" s="15"/>
      <c r="LDH67" s="15"/>
      <c r="LDI67" s="15"/>
      <c r="LDJ67" s="15"/>
      <c r="LDK67" s="15"/>
      <c r="LDL67" s="15"/>
      <c r="LDM67" s="15"/>
      <c r="LDN67" s="15"/>
      <c r="LDO67" s="15"/>
      <c r="LDP67" s="15"/>
      <c r="LDQ67" s="15"/>
      <c r="LDR67" s="15"/>
      <c r="LDS67" s="15"/>
      <c r="LDT67" s="15"/>
      <c r="LDU67" s="15"/>
      <c r="LDV67" s="15"/>
      <c r="LDW67" s="15"/>
      <c r="LDX67" s="15"/>
      <c r="LDY67" s="15"/>
      <c r="LDZ67" s="15"/>
      <c r="LEA67" s="15"/>
      <c r="LEB67" s="15"/>
      <c r="LEC67" s="15"/>
      <c r="LED67" s="15"/>
      <c r="LEE67" s="15"/>
      <c r="LEF67" s="15"/>
      <c r="LEG67" s="15"/>
      <c r="LEH67" s="15"/>
      <c r="LEI67" s="15"/>
      <c r="LEJ67" s="15"/>
      <c r="LEK67" s="15"/>
      <c r="LEL67" s="15"/>
      <c r="LEM67" s="15"/>
      <c r="LEN67" s="15"/>
      <c r="LEO67" s="15"/>
      <c r="LEP67" s="15"/>
      <c r="LEQ67" s="15"/>
      <c r="LER67" s="15"/>
      <c r="LES67" s="15"/>
      <c r="LET67" s="15"/>
      <c r="LEU67" s="15"/>
      <c r="LEV67" s="15"/>
      <c r="LEW67" s="15"/>
      <c r="LEX67" s="15"/>
      <c r="LEY67" s="15"/>
      <c r="LEZ67" s="15"/>
      <c r="LFA67" s="15"/>
      <c r="LFB67" s="15"/>
      <c r="LFC67" s="15"/>
      <c r="LFD67" s="15"/>
      <c r="LFE67" s="15"/>
      <c r="LFF67" s="15"/>
      <c r="LFG67" s="15"/>
      <c r="LFH67" s="15"/>
      <c r="LFI67" s="15"/>
      <c r="LFJ67" s="15"/>
      <c r="LFK67" s="15"/>
      <c r="LFL67" s="15"/>
      <c r="LFM67" s="15"/>
      <c r="LFN67" s="15"/>
      <c r="LFO67" s="15"/>
      <c r="LFP67" s="15"/>
      <c r="LFQ67" s="15"/>
      <c r="LFR67" s="15"/>
      <c r="LFS67" s="15"/>
      <c r="LFT67" s="15"/>
      <c r="LFU67" s="15"/>
      <c r="LFV67" s="15"/>
      <c r="LFW67" s="15"/>
      <c r="LFX67" s="15"/>
      <c r="LFY67" s="15"/>
      <c r="LFZ67" s="15"/>
      <c r="LGA67" s="15"/>
      <c r="LGB67" s="15"/>
      <c r="LGC67" s="15"/>
      <c r="LGD67" s="15"/>
      <c r="LGE67" s="15"/>
      <c r="LGF67" s="15"/>
      <c r="LGG67" s="15"/>
      <c r="LGH67" s="15"/>
      <c r="LGI67" s="15"/>
      <c r="LGJ67" s="15"/>
      <c r="LGK67" s="15"/>
      <c r="LGL67" s="15"/>
      <c r="LGM67" s="15"/>
      <c r="LGN67" s="15"/>
      <c r="LGO67" s="15"/>
      <c r="LGP67" s="15"/>
      <c r="LGQ67" s="15"/>
      <c r="LGR67" s="15"/>
      <c r="LGS67" s="15"/>
      <c r="LGT67" s="15"/>
      <c r="LGU67" s="15"/>
      <c r="LGV67" s="15"/>
      <c r="LGW67" s="15"/>
      <c r="LGX67" s="15"/>
      <c r="LGY67" s="15"/>
      <c r="LGZ67" s="15"/>
      <c r="LHA67" s="15"/>
      <c r="LHB67" s="15"/>
      <c r="LHC67" s="15"/>
      <c r="LHD67" s="15"/>
      <c r="LHE67" s="15"/>
      <c r="LHF67" s="15"/>
      <c r="LHG67" s="15"/>
      <c r="LHH67" s="15"/>
      <c r="LHI67" s="15"/>
      <c r="LHJ67" s="15"/>
      <c r="LHK67" s="15"/>
      <c r="LHL67" s="15"/>
      <c r="LHM67" s="15"/>
      <c r="LHN67" s="15"/>
      <c r="LHO67" s="15"/>
      <c r="LHP67" s="15"/>
      <c r="LHQ67" s="15"/>
      <c r="LHR67" s="15"/>
      <c r="LHS67" s="15"/>
      <c r="LHT67" s="15"/>
      <c r="LHU67" s="15"/>
      <c r="LHV67" s="15"/>
      <c r="LHW67" s="15"/>
      <c r="LHX67" s="15"/>
      <c r="LHY67" s="15"/>
      <c r="LHZ67" s="15"/>
      <c r="LIA67" s="15"/>
      <c r="LIB67" s="15"/>
      <c r="LIC67" s="15"/>
      <c r="LID67" s="15"/>
      <c r="LIE67" s="15"/>
      <c r="LIF67" s="15"/>
      <c r="LIG67" s="15"/>
      <c r="LIH67" s="15"/>
      <c r="LII67" s="15"/>
      <c r="LIJ67" s="15"/>
      <c r="LIK67" s="15"/>
      <c r="LIL67" s="15"/>
      <c r="LIM67" s="15"/>
      <c r="LIN67" s="15"/>
      <c r="LIO67" s="15"/>
      <c r="LIP67" s="15"/>
      <c r="LIQ67" s="15"/>
      <c r="LIR67" s="15"/>
      <c r="LIS67" s="15"/>
      <c r="LIT67" s="15"/>
      <c r="LIU67" s="15"/>
      <c r="LIV67" s="15"/>
      <c r="LIW67" s="15"/>
      <c r="LIX67" s="15"/>
      <c r="LIY67" s="15"/>
      <c r="LIZ67" s="15"/>
      <c r="LJA67" s="15"/>
      <c r="LJB67" s="15"/>
      <c r="LJC67" s="15"/>
      <c r="LJD67" s="15"/>
      <c r="LJE67" s="15"/>
      <c r="LJF67" s="15"/>
      <c r="LJG67" s="15"/>
      <c r="LJH67" s="15"/>
      <c r="LJI67" s="15"/>
      <c r="LJJ67" s="15"/>
      <c r="LJK67" s="15"/>
      <c r="LJL67" s="15"/>
      <c r="LJM67" s="15"/>
      <c r="LJN67" s="15"/>
      <c r="LJO67" s="15"/>
      <c r="LJP67" s="15"/>
      <c r="LJQ67" s="15"/>
      <c r="LJR67" s="15"/>
      <c r="LJS67" s="15"/>
      <c r="LJT67" s="15"/>
      <c r="LJU67" s="15"/>
      <c r="LJV67" s="15"/>
      <c r="LJW67" s="15"/>
      <c r="LJX67" s="15"/>
      <c r="LJY67" s="15"/>
      <c r="LJZ67" s="15"/>
      <c r="LKA67" s="15"/>
      <c r="LKB67" s="15"/>
      <c r="LKC67" s="15"/>
      <c r="LKD67" s="15"/>
      <c r="LKE67" s="15"/>
      <c r="LKF67" s="15"/>
      <c r="LKG67" s="15"/>
      <c r="LKH67" s="15"/>
      <c r="LKI67" s="15"/>
      <c r="LKJ67" s="15"/>
      <c r="LKK67" s="15"/>
      <c r="LKL67" s="15"/>
      <c r="LKM67" s="15"/>
      <c r="LKN67" s="15"/>
      <c r="LKO67" s="15"/>
      <c r="LKP67" s="15"/>
      <c r="LKQ67" s="15"/>
      <c r="LKR67" s="15"/>
      <c r="LKS67" s="15"/>
      <c r="LKT67" s="15"/>
      <c r="LKU67" s="15"/>
      <c r="LKV67" s="15"/>
      <c r="LKW67" s="15"/>
      <c r="LKX67" s="15"/>
      <c r="LKY67" s="15"/>
      <c r="LKZ67" s="15"/>
      <c r="LLA67" s="15"/>
      <c r="LLB67" s="15"/>
      <c r="LLC67" s="15"/>
      <c r="LLD67" s="15"/>
      <c r="LLE67" s="15"/>
      <c r="LLF67" s="15"/>
      <c r="LLG67" s="15"/>
      <c r="LLH67" s="15"/>
      <c r="LLI67" s="15"/>
      <c r="LLJ67" s="15"/>
      <c r="LLK67" s="15"/>
      <c r="LLL67" s="15"/>
      <c r="LLM67" s="15"/>
      <c r="LLN67" s="15"/>
      <c r="LLO67" s="15"/>
      <c r="LLP67" s="15"/>
      <c r="LLQ67" s="15"/>
      <c r="LLR67" s="15"/>
      <c r="LLS67" s="15"/>
      <c r="LLT67" s="15"/>
      <c r="LLU67" s="15"/>
      <c r="LLV67" s="15"/>
      <c r="LLW67" s="15"/>
      <c r="LLX67" s="15"/>
      <c r="LLY67" s="15"/>
      <c r="LLZ67" s="15"/>
      <c r="LMA67" s="15"/>
      <c r="LMB67" s="15"/>
      <c r="LMC67" s="15"/>
      <c r="LMD67" s="15"/>
      <c r="LME67" s="15"/>
      <c r="LMF67" s="15"/>
      <c r="LMG67" s="15"/>
      <c r="LMH67" s="15"/>
      <c r="LMI67" s="15"/>
      <c r="LMJ67" s="15"/>
      <c r="LMK67" s="15"/>
      <c r="LML67" s="15"/>
      <c r="LMM67" s="15"/>
      <c r="LMN67" s="15"/>
      <c r="LMO67" s="15"/>
      <c r="LMP67" s="15"/>
      <c r="LMQ67" s="15"/>
      <c r="LMR67" s="15"/>
      <c r="LMS67" s="15"/>
      <c r="LMT67" s="15"/>
      <c r="LMU67" s="15"/>
      <c r="LMV67" s="15"/>
      <c r="LMW67" s="15"/>
      <c r="LMX67" s="15"/>
      <c r="LMY67" s="15"/>
      <c r="LMZ67" s="15"/>
      <c r="LNA67" s="15"/>
      <c r="LNB67" s="15"/>
      <c r="LNC67" s="15"/>
      <c r="LND67" s="15"/>
      <c r="LNE67" s="15"/>
      <c r="LNF67" s="15"/>
      <c r="LNG67" s="15"/>
      <c r="LNH67" s="15"/>
      <c r="LNI67" s="15"/>
      <c r="LNJ67" s="15"/>
      <c r="LNK67" s="15"/>
      <c r="LNL67" s="15"/>
      <c r="LNM67" s="15"/>
      <c r="LNN67" s="15"/>
      <c r="LNO67" s="15"/>
      <c r="LNP67" s="15"/>
      <c r="LNQ67" s="15"/>
      <c r="LNR67" s="15"/>
      <c r="LNS67" s="15"/>
      <c r="LNT67" s="15"/>
      <c r="LNU67" s="15"/>
      <c r="LNV67" s="15"/>
      <c r="LNW67" s="15"/>
      <c r="LNX67" s="15"/>
      <c r="LNY67" s="15"/>
      <c r="LNZ67" s="15"/>
      <c r="LOA67" s="15"/>
      <c r="LOB67" s="15"/>
      <c r="LOC67" s="15"/>
      <c r="LOD67" s="15"/>
      <c r="LOE67" s="15"/>
      <c r="LOF67" s="15"/>
      <c r="LOG67" s="15"/>
      <c r="LOH67" s="15"/>
      <c r="LOI67" s="15"/>
      <c r="LOJ67" s="15"/>
      <c r="LOK67" s="15"/>
      <c r="LOL67" s="15"/>
      <c r="LOM67" s="15"/>
      <c r="LON67" s="15"/>
      <c r="LOO67" s="15"/>
      <c r="LOP67" s="15"/>
      <c r="LOQ67" s="15"/>
      <c r="LOR67" s="15"/>
      <c r="LOS67" s="15"/>
      <c r="LOT67" s="15"/>
      <c r="LOU67" s="15"/>
      <c r="LOV67" s="15"/>
      <c r="LOW67" s="15"/>
      <c r="LOX67" s="15"/>
      <c r="LOY67" s="15"/>
      <c r="LOZ67" s="15"/>
      <c r="LPA67" s="15"/>
      <c r="LPB67" s="15"/>
      <c r="LPC67" s="15"/>
      <c r="LPD67" s="15"/>
      <c r="LPE67" s="15"/>
      <c r="LPF67" s="15"/>
      <c r="LPG67" s="15"/>
      <c r="LPH67" s="15"/>
      <c r="LPI67" s="15"/>
      <c r="LPJ67" s="15"/>
      <c r="LPK67" s="15"/>
      <c r="LPL67" s="15"/>
      <c r="LPM67" s="15"/>
      <c r="LPN67" s="15"/>
      <c r="LPO67" s="15"/>
      <c r="LPP67" s="15"/>
      <c r="LPQ67" s="15"/>
      <c r="LPR67" s="15"/>
      <c r="LPS67" s="15"/>
      <c r="LPT67" s="15"/>
      <c r="LPU67" s="15"/>
      <c r="LPV67" s="15"/>
      <c r="LPW67" s="15"/>
      <c r="LPX67" s="15"/>
      <c r="LPY67" s="15"/>
      <c r="LPZ67" s="15"/>
      <c r="LQA67" s="15"/>
      <c r="LQB67" s="15"/>
      <c r="LQC67" s="15"/>
      <c r="LQD67" s="15"/>
      <c r="LQE67" s="15"/>
      <c r="LQF67" s="15"/>
      <c r="LQG67" s="15"/>
      <c r="LQH67" s="15"/>
      <c r="LQI67" s="15"/>
      <c r="LQJ67" s="15"/>
      <c r="LQK67" s="15"/>
      <c r="LQL67" s="15"/>
      <c r="LQM67" s="15"/>
      <c r="LQN67" s="15"/>
      <c r="LQO67" s="15"/>
      <c r="LQP67" s="15"/>
      <c r="LQQ67" s="15"/>
      <c r="LQR67" s="15"/>
      <c r="LQS67" s="15"/>
      <c r="LQT67" s="15"/>
      <c r="LQU67" s="15"/>
      <c r="LQV67" s="15"/>
      <c r="LQW67" s="15"/>
      <c r="LQX67" s="15"/>
      <c r="LQY67" s="15"/>
      <c r="LQZ67" s="15"/>
      <c r="LRA67" s="15"/>
      <c r="LRB67" s="15"/>
      <c r="LRC67" s="15"/>
      <c r="LRD67" s="15"/>
      <c r="LRE67" s="15"/>
      <c r="LRF67" s="15"/>
      <c r="LRG67" s="15"/>
      <c r="LRH67" s="15"/>
      <c r="LRI67" s="15"/>
      <c r="LRJ67" s="15"/>
      <c r="LRK67" s="15"/>
      <c r="LRL67" s="15"/>
      <c r="LRM67" s="15"/>
      <c r="LRN67" s="15"/>
      <c r="LRO67" s="15"/>
      <c r="LRP67" s="15"/>
      <c r="LRQ67" s="15"/>
      <c r="LRR67" s="15"/>
      <c r="LRS67" s="15"/>
      <c r="LRT67" s="15"/>
      <c r="LRU67" s="15"/>
      <c r="LRV67" s="15"/>
      <c r="LRW67" s="15"/>
      <c r="LRX67" s="15"/>
      <c r="LRY67" s="15"/>
      <c r="LRZ67" s="15"/>
      <c r="LSA67" s="15"/>
      <c r="LSB67" s="15"/>
      <c r="LSC67" s="15"/>
      <c r="LSD67" s="15"/>
      <c r="LSE67" s="15"/>
      <c r="LSF67" s="15"/>
      <c r="LSG67" s="15"/>
      <c r="LSH67" s="15"/>
      <c r="LSI67" s="15"/>
      <c r="LSJ67" s="15"/>
      <c r="LSK67" s="15"/>
      <c r="LSL67" s="15"/>
      <c r="LSM67" s="15"/>
      <c r="LSN67" s="15"/>
      <c r="LSO67" s="15"/>
      <c r="LSP67" s="15"/>
      <c r="LSQ67" s="15"/>
      <c r="LSR67" s="15"/>
      <c r="LSS67" s="15"/>
      <c r="LST67" s="15"/>
      <c r="LSU67" s="15"/>
      <c r="LSV67" s="15"/>
      <c r="LSW67" s="15"/>
      <c r="LSX67" s="15"/>
      <c r="LSY67" s="15"/>
      <c r="LSZ67" s="15"/>
      <c r="LTA67" s="15"/>
      <c r="LTB67" s="15"/>
      <c r="LTC67" s="15"/>
      <c r="LTD67" s="15"/>
      <c r="LTE67" s="15"/>
      <c r="LTF67" s="15"/>
      <c r="LTG67" s="15"/>
      <c r="LTH67" s="15"/>
      <c r="LTI67" s="15"/>
      <c r="LTJ67" s="15"/>
      <c r="LTK67" s="15"/>
      <c r="LTL67" s="15"/>
      <c r="LTM67" s="15"/>
      <c r="LTN67" s="15"/>
      <c r="LTO67" s="15"/>
      <c r="LTP67" s="15"/>
      <c r="LTQ67" s="15"/>
      <c r="LTR67" s="15"/>
      <c r="LTS67" s="15"/>
      <c r="LTT67" s="15"/>
      <c r="LTU67" s="15"/>
      <c r="LTV67" s="15"/>
      <c r="LTW67" s="15"/>
      <c r="LTX67" s="15"/>
      <c r="LTY67" s="15"/>
      <c r="LTZ67" s="15"/>
      <c r="LUA67" s="15"/>
      <c r="LUB67" s="15"/>
      <c r="LUC67" s="15"/>
      <c r="LUD67" s="15"/>
      <c r="LUE67" s="15"/>
      <c r="LUF67" s="15"/>
      <c r="LUG67" s="15"/>
      <c r="LUH67" s="15"/>
      <c r="LUI67" s="15"/>
      <c r="LUJ67" s="15"/>
      <c r="LUK67" s="15"/>
      <c r="LUL67" s="15"/>
      <c r="LUM67" s="15"/>
      <c r="LUN67" s="15"/>
      <c r="LUO67" s="15"/>
      <c r="LUP67" s="15"/>
      <c r="LUQ67" s="15"/>
      <c r="LUR67" s="15"/>
      <c r="LUS67" s="15"/>
      <c r="LUT67" s="15"/>
      <c r="LUU67" s="15"/>
      <c r="LUV67" s="15"/>
      <c r="LUW67" s="15"/>
      <c r="LUX67" s="15"/>
      <c r="LUY67" s="15"/>
      <c r="LUZ67" s="15"/>
      <c r="LVA67" s="15"/>
      <c r="LVB67" s="15"/>
      <c r="LVC67" s="15"/>
      <c r="LVD67" s="15"/>
      <c r="LVE67" s="15"/>
      <c r="LVF67" s="15"/>
      <c r="LVG67" s="15"/>
      <c r="LVH67" s="15"/>
      <c r="LVI67" s="15"/>
      <c r="LVJ67" s="15"/>
      <c r="LVK67" s="15"/>
      <c r="LVL67" s="15"/>
      <c r="LVM67" s="15"/>
      <c r="LVN67" s="15"/>
      <c r="LVO67" s="15"/>
      <c r="LVP67" s="15"/>
      <c r="LVQ67" s="15"/>
      <c r="LVR67" s="15"/>
      <c r="LVS67" s="15"/>
      <c r="LVT67" s="15"/>
      <c r="LVU67" s="15"/>
      <c r="LVV67" s="15"/>
      <c r="LVW67" s="15"/>
      <c r="LVX67" s="15"/>
      <c r="LVY67" s="15"/>
      <c r="LVZ67" s="15"/>
      <c r="LWA67" s="15"/>
      <c r="LWB67" s="15"/>
      <c r="LWC67" s="15"/>
      <c r="LWD67" s="15"/>
      <c r="LWE67" s="15"/>
      <c r="LWF67" s="15"/>
      <c r="LWG67" s="15"/>
      <c r="LWH67" s="15"/>
      <c r="LWI67" s="15"/>
      <c r="LWJ67" s="15"/>
      <c r="LWK67" s="15"/>
      <c r="LWL67" s="15"/>
      <c r="LWM67" s="15"/>
      <c r="LWN67" s="15"/>
      <c r="LWO67" s="15"/>
      <c r="LWP67" s="15"/>
      <c r="LWQ67" s="15"/>
      <c r="LWR67" s="15"/>
      <c r="LWS67" s="15"/>
      <c r="LWT67" s="15"/>
      <c r="LWU67" s="15"/>
      <c r="LWV67" s="15"/>
      <c r="LWW67" s="15"/>
      <c r="LWX67" s="15"/>
      <c r="LWY67" s="15"/>
      <c r="LWZ67" s="15"/>
      <c r="LXA67" s="15"/>
      <c r="LXB67" s="15"/>
      <c r="LXC67" s="15"/>
      <c r="LXD67" s="15"/>
      <c r="LXE67" s="15"/>
      <c r="LXF67" s="15"/>
      <c r="LXG67" s="15"/>
      <c r="LXH67" s="15"/>
      <c r="LXI67" s="15"/>
      <c r="LXJ67" s="15"/>
      <c r="LXK67" s="15"/>
      <c r="LXL67" s="15"/>
      <c r="LXM67" s="15"/>
      <c r="LXN67" s="15"/>
      <c r="LXO67" s="15"/>
      <c r="LXP67" s="15"/>
      <c r="LXQ67" s="15"/>
      <c r="LXR67" s="15"/>
      <c r="LXS67" s="15"/>
      <c r="LXT67" s="15"/>
      <c r="LXU67" s="15"/>
      <c r="LXV67" s="15"/>
      <c r="LXW67" s="15"/>
      <c r="LXX67" s="15"/>
      <c r="LXY67" s="15"/>
      <c r="LXZ67" s="15"/>
      <c r="LYA67" s="15"/>
      <c r="LYB67" s="15"/>
      <c r="LYC67" s="15"/>
      <c r="LYD67" s="15"/>
      <c r="LYE67" s="15"/>
      <c r="LYF67" s="15"/>
      <c r="LYG67" s="15"/>
      <c r="LYH67" s="15"/>
      <c r="LYI67" s="15"/>
      <c r="LYJ67" s="15"/>
      <c r="LYK67" s="15"/>
      <c r="LYL67" s="15"/>
      <c r="LYM67" s="15"/>
      <c r="LYN67" s="15"/>
      <c r="LYO67" s="15"/>
      <c r="LYP67" s="15"/>
      <c r="LYQ67" s="15"/>
      <c r="LYR67" s="15"/>
      <c r="LYS67" s="15"/>
      <c r="LYT67" s="15"/>
      <c r="LYU67" s="15"/>
      <c r="LYV67" s="15"/>
      <c r="LYW67" s="15"/>
      <c r="LYX67" s="15"/>
      <c r="LYY67" s="15"/>
      <c r="LYZ67" s="15"/>
      <c r="LZA67" s="15"/>
      <c r="LZB67" s="15"/>
      <c r="LZC67" s="15"/>
      <c r="LZD67" s="15"/>
      <c r="LZE67" s="15"/>
      <c r="LZF67" s="15"/>
      <c r="LZG67" s="15"/>
      <c r="LZH67" s="15"/>
      <c r="LZI67" s="15"/>
      <c r="LZJ67" s="15"/>
      <c r="LZK67" s="15"/>
      <c r="LZL67" s="15"/>
      <c r="LZM67" s="15"/>
      <c r="LZN67" s="15"/>
      <c r="LZO67" s="15"/>
      <c r="LZP67" s="15"/>
      <c r="LZQ67" s="15"/>
      <c r="LZR67" s="15"/>
      <c r="LZS67" s="15"/>
      <c r="LZT67" s="15"/>
      <c r="LZU67" s="15"/>
      <c r="LZV67" s="15"/>
      <c r="LZW67" s="15"/>
      <c r="LZX67" s="15"/>
      <c r="LZY67" s="15"/>
      <c r="LZZ67" s="15"/>
      <c r="MAA67" s="15"/>
      <c r="MAB67" s="15"/>
      <c r="MAC67" s="15"/>
      <c r="MAD67" s="15"/>
      <c r="MAE67" s="15"/>
      <c r="MAF67" s="15"/>
      <c r="MAG67" s="15"/>
      <c r="MAH67" s="15"/>
      <c r="MAI67" s="15"/>
      <c r="MAJ67" s="15"/>
      <c r="MAK67" s="15"/>
      <c r="MAL67" s="15"/>
      <c r="MAM67" s="15"/>
      <c r="MAN67" s="15"/>
      <c r="MAO67" s="15"/>
      <c r="MAP67" s="15"/>
      <c r="MAQ67" s="15"/>
      <c r="MAR67" s="15"/>
      <c r="MAS67" s="15"/>
      <c r="MAT67" s="15"/>
      <c r="MAU67" s="15"/>
      <c r="MAV67" s="15"/>
      <c r="MAW67" s="15"/>
      <c r="MAX67" s="15"/>
      <c r="MAY67" s="15"/>
      <c r="MAZ67" s="15"/>
      <c r="MBA67" s="15"/>
      <c r="MBB67" s="15"/>
      <c r="MBC67" s="15"/>
      <c r="MBD67" s="15"/>
      <c r="MBE67" s="15"/>
      <c r="MBF67" s="15"/>
      <c r="MBG67" s="15"/>
      <c r="MBH67" s="15"/>
      <c r="MBI67" s="15"/>
      <c r="MBJ67" s="15"/>
      <c r="MBK67" s="15"/>
      <c r="MBL67" s="15"/>
      <c r="MBM67" s="15"/>
      <c r="MBN67" s="15"/>
      <c r="MBO67" s="15"/>
      <c r="MBP67" s="15"/>
      <c r="MBQ67" s="15"/>
      <c r="MBR67" s="15"/>
      <c r="MBS67" s="15"/>
      <c r="MBT67" s="15"/>
      <c r="MBU67" s="15"/>
      <c r="MBV67" s="15"/>
      <c r="MBW67" s="15"/>
      <c r="MBX67" s="15"/>
      <c r="MBY67" s="15"/>
      <c r="MBZ67" s="15"/>
      <c r="MCA67" s="15"/>
      <c r="MCB67" s="15"/>
      <c r="MCC67" s="15"/>
      <c r="MCD67" s="15"/>
      <c r="MCE67" s="15"/>
      <c r="MCF67" s="15"/>
      <c r="MCG67" s="15"/>
      <c r="MCH67" s="15"/>
      <c r="MCI67" s="15"/>
      <c r="MCJ67" s="15"/>
      <c r="MCK67" s="15"/>
      <c r="MCL67" s="15"/>
      <c r="MCM67" s="15"/>
      <c r="MCN67" s="15"/>
      <c r="MCO67" s="15"/>
      <c r="MCP67" s="15"/>
      <c r="MCQ67" s="15"/>
      <c r="MCR67" s="15"/>
      <c r="MCS67" s="15"/>
      <c r="MCT67" s="15"/>
      <c r="MCU67" s="15"/>
      <c r="MCV67" s="15"/>
      <c r="MCW67" s="15"/>
      <c r="MCX67" s="15"/>
      <c r="MCY67" s="15"/>
      <c r="MCZ67" s="15"/>
      <c r="MDA67" s="15"/>
      <c r="MDB67" s="15"/>
      <c r="MDC67" s="15"/>
      <c r="MDD67" s="15"/>
      <c r="MDE67" s="15"/>
      <c r="MDF67" s="15"/>
      <c r="MDG67" s="15"/>
      <c r="MDH67" s="15"/>
      <c r="MDI67" s="15"/>
      <c r="MDJ67" s="15"/>
      <c r="MDK67" s="15"/>
      <c r="MDL67" s="15"/>
      <c r="MDM67" s="15"/>
      <c r="MDN67" s="15"/>
      <c r="MDO67" s="15"/>
      <c r="MDP67" s="15"/>
      <c r="MDQ67" s="15"/>
      <c r="MDR67" s="15"/>
      <c r="MDS67" s="15"/>
      <c r="MDT67" s="15"/>
      <c r="MDU67" s="15"/>
      <c r="MDV67" s="15"/>
      <c r="MDW67" s="15"/>
      <c r="MDX67" s="15"/>
      <c r="MDY67" s="15"/>
      <c r="MDZ67" s="15"/>
      <c r="MEA67" s="15"/>
      <c r="MEB67" s="15"/>
      <c r="MEC67" s="15"/>
      <c r="MED67" s="15"/>
      <c r="MEE67" s="15"/>
      <c r="MEF67" s="15"/>
      <c r="MEG67" s="15"/>
      <c r="MEH67" s="15"/>
      <c r="MEI67" s="15"/>
      <c r="MEJ67" s="15"/>
      <c r="MEK67" s="15"/>
      <c r="MEL67" s="15"/>
      <c r="MEM67" s="15"/>
      <c r="MEN67" s="15"/>
      <c r="MEO67" s="15"/>
      <c r="MEP67" s="15"/>
      <c r="MEQ67" s="15"/>
      <c r="MER67" s="15"/>
      <c r="MES67" s="15"/>
      <c r="MET67" s="15"/>
      <c r="MEU67" s="15"/>
      <c r="MEV67" s="15"/>
      <c r="MEW67" s="15"/>
      <c r="MEX67" s="15"/>
      <c r="MEY67" s="15"/>
      <c r="MEZ67" s="15"/>
      <c r="MFA67" s="15"/>
      <c r="MFB67" s="15"/>
      <c r="MFC67" s="15"/>
      <c r="MFD67" s="15"/>
      <c r="MFE67" s="15"/>
      <c r="MFF67" s="15"/>
      <c r="MFG67" s="15"/>
      <c r="MFH67" s="15"/>
      <c r="MFI67" s="15"/>
      <c r="MFJ67" s="15"/>
      <c r="MFK67" s="15"/>
      <c r="MFL67" s="15"/>
      <c r="MFM67" s="15"/>
      <c r="MFN67" s="15"/>
      <c r="MFO67" s="15"/>
      <c r="MFP67" s="15"/>
      <c r="MFQ67" s="15"/>
      <c r="MFR67" s="15"/>
      <c r="MFS67" s="15"/>
      <c r="MFT67" s="15"/>
      <c r="MFU67" s="15"/>
      <c r="MFV67" s="15"/>
      <c r="MFW67" s="15"/>
      <c r="MFX67" s="15"/>
      <c r="MFY67" s="15"/>
      <c r="MFZ67" s="15"/>
      <c r="MGA67" s="15"/>
      <c r="MGB67" s="15"/>
      <c r="MGC67" s="15"/>
      <c r="MGD67" s="15"/>
      <c r="MGE67" s="15"/>
      <c r="MGF67" s="15"/>
      <c r="MGG67" s="15"/>
      <c r="MGH67" s="15"/>
      <c r="MGI67" s="15"/>
      <c r="MGJ67" s="15"/>
      <c r="MGK67" s="15"/>
      <c r="MGL67" s="15"/>
      <c r="MGM67" s="15"/>
      <c r="MGN67" s="15"/>
      <c r="MGO67" s="15"/>
      <c r="MGP67" s="15"/>
      <c r="MGQ67" s="15"/>
      <c r="MGR67" s="15"/>
      <c r="MGS67" s="15"/>
      <c r="MGT67" s="15"/>
      <c r="MGU67" s="15"/>
      <c r="MGV67" s="15"/>
      <c r="MGW67" s="15"/>
      <c r="MGX67" s="15"/>
      <c r="MGY67" s="15"/>
      <c r="MGZ67" s="15"/>
      <c r="MHA67" s="15"/>
      <c r="MHB67" s="15"/>
      <c r="MHC67" s="15"/>
      <c r="MHD67" s="15"/>
      <c r="MHE67" s="15"/>
      <c r="MHF67" s="15"/>
      <c r="MHG67" s="15"/>
      <c r="MHH67" s="15"/>
      <c r="MHI67" s="15"/>
      <c r="MHJ67" s="15"/>
      <c r="MHK67" s="15"/>
      <c r="MHL67" s="15"/>
      <c r="MHM67" s="15"/>
      <c r="MHN67" s="15"/>
      <c r="MHO67" s="15"/>
      <c r="MHP67" s="15"/>
      <c r="MHQ67" s="15"/>
      <c r="MHR67" s="15"/>
      <c r="MHS67" s="15"/>
      <c r="MHT67" s="15"/>
      <c r="MHU67" s="15"/>
      <c r="MHV67" s="15"/>
      <c r="MHW67" s="15"/>
      <c r="MHX67" s="15"/>
      <c r="MHY67" s="15"/>
      <c r="MHZ67" s="15"/>
      <c r="MIA67" s="15"/>
      <c r="MIB67" s="15"/>
      <c r="MIC67" s="15"/>
      <c r="MID67" s="15"/>
      <c r="MIE67" s="15"/>
      <c r="MIF67" s="15"/>
      <c r="MIG67" s="15"/>
      <c r="MIH67" s="15"/>
      <c r="MII67" s="15"/>
      <c r="MIJ67" s="15"/>
      <c r="MIK67" s="15"/>
      <c r="MIL67" s="15"/>
      <c r="MIM67" s="15"/>
      <c r="MIN67" s="15"/>
      <c r="MIO67" s="15"/>
      <c r="MIP67" s="15"/>
      <c r="MIQ67" s="15"/>
      <c r="MIR67" s="15"/>
      <c r="MIS67" s="15"/>
      <c r="MIT67" s="15"/>
      <c r="MIU67" s="15"/>
      <c r="MIV67" s="15"/>
      <c r="MIW67" s="15"/>
      <c r="MIX67" s="15"/>
      <c r="MIY67" s="15"/>
      <c r="MIZ67" s="15"/>
      <c r="MJA67" s="15"/>
      <c r="MJB67" s="15"/>
      <c r="MJC67" s="15"/>
      <c r="MJD67" s="15"/>
      <c r="MJE67" s="15"/>
      <c r="MJF67" s="15"/>
      <c r="MJG67" s="15"/>
      <c r="MJH67" s="15"/>
      <c r="MJI67" s="15"/>
      <c r="MJJ67" s="15"/>
      <c r="MJK67" s="15"/>
      <c r="MJL67" s="15"/>
      <c r="MJM67" s="15"/>
      <c r="MJN67" s="15"/>
      <c r="MJO67" s="15"/>
      <c r="MJP67" s="15"/>
      <c r="MJQ67" s="15"/>
      <c r="MJR67" s="15"/>
      <c r="MJS67" s="15"/>
      <c r="MJT67" s="15"/>
      <c r="MJU67" s="15"/>
      <c r="MJV67" s="15"/>
      <c r="MJW67" s="15"/>
      <c r="MJX67" s="15"/>
      <c r="MJY67" s="15"/>
      <c r="MJZ67" s="15"/>
      <c r="MKA67" s="15"/>
      <c r="MKB67" s="15"/>
      <c r="MKC67" s="15"/>
      <c r="MKD67" s="15"/>
      <c r="MKE67" s="15"/>
      <c r="MKF67" s="15"/>
      <c r="MKG67" s="15"/>
      <c r="MKH67" s="15"/>
      <c r="MKI67" s="15"/>
      <c r="MKJ67" s="15"/>
      <c r="MKK67" s="15"/>
      <c r="MKL67" s="15"/>
      <c r="MKM67" s="15"/>
      <c r="MKN67" s="15"/>
      <c r="MKO67" s="15"/>
      <c r="MKP67" s="15"/>
      <c r="MKQ67" s="15"/>
      <c r="MKR67" s="15"/>
      <c r="MKS67" s="15"/>
      <c r="MKT67" s="15"/>
      <c r="MKU67" s="15"/>
      <c r="MKV67" s="15"/>
      <c r="MKW67" s="15"/>
      <c r="MKX67" s="15"/>
      <c r="MKY67" s="15"/>
      <c r="MKZ67" s="15"/>
      <c r="MLA67" s="15"/>
      <c r="MLB67" s="15"/>
      <c r="MLC67" s="15"/>
      <c r="MLD67" s="15"/>
      <c r="MLE67" s="15"/>
      <c r="MLF67" s="15"/>
      <c r="MLG67" s="15"/>
      <c r="MLH67" s="15"/>
      <c r="MLI67" s="15"/>
      <c r="MLJ67" s="15"/>
      <c r="MLK67" s="15"/>
      <c r="MLL67" s="15"/>
      <c r="MLM67" s="15"/>
      <c r="MLN67" s="15"/>
      <c r="MLO67" s="15"/>
      <c r="MLP67" s="15"/>
      <c r="MLQ67" s="15"/>
      <c r="MLR67" s="15"/>
      <c r="MLS67" s="15"/>
      <c r="MLT67" s="15"/>
      <c r="MLU67" s="15"/>
      <c r="MLV67" s="15"/>
      <c r="MLW67" s="15"/>
      <c r="MLX67" s="15"/>
      <c r="MLY67" s="15"/>
      <c r="MLZ67" s="15"/>
      <c r="MMA67" s="15"/>
      <c r="MMB67" s="15"/>
      <c r="MMC67" s="15"/>
      <c r="MMD67" s="15"/>
      <c r="MME67" s="15"/>
      <c r="MMF67" s="15"/>
      <c r="MMG67" s="15"/>
      <c r="MMH67" s="15"/>
      <c r="MMI67" s="15"/>
      <c r="MMJ67" s="15"/>
      <c r="MMK67" s="15"/>
      <c r="MML67" s="15"/>
      <c r="MMM67" s="15"/>
      <c r="MMN67" s="15"/>
      <c r="MMO67" s="15"/>
      <c r="MMP67" s="15"/>
      <c r="MMQ67" s="15"/>
      <c r="MMR67" s="15"/>
      <c r="MMS67" s="15"/>
      <c r="MMT67" s="15"/>
      <c r="MMU67" s="15"/>
      <c r="MMV67" s="15"/>
      <c r="MMW67" s="15"/>
      <c r="MMX67" s="15"/>
      <c r="MMY67" s="15"/>
      <c r="MMZ67" s="15"/>
      <c r="MNA67" s="15"/>
      <c r="MNB67" s="15"/>
      <c r="MNC67" s="15"/>
      <c r="MND67" s="15"/>
      <c r="MNE67" s="15"/>
      <c r="MNF67" s="15"/>
      <c r="MNG67" s="15"/>
      <c r="MNH67" s="15"/>
      <c r="MNI67" s="15"/>
      <c r="MNJ67" s="15"/>
      <c r="MNK67" s="15"/>
      <c r="MNL67" s="15"/>
      <c r="MNM67" s="15"/>
      <c r="MNN67" s="15"/>
      <c r="MNO67" s="15"/>
      <c r="MNP67" s="15"/>
      <c r="MNQ67" s="15"/>
      <c r="MNR67" s="15"/>
      <c r="MNS67" s="15"/>
      <c r="MNT67" s="15"/>
      <c r="MNU67" s="15"/>
      <c r="MNV67" s="15"/>
      <c r="MNW67" s="15"/>
      <c r="MNX67" s="15"/>
      <c r="MNY67" s="15"/>
      <c r="MNZ67" s="15"/>
      <c r="MOA67" s="15"/>
      <c r="MOB67" s="15"/>
      <c r="MOC67" s="15"/>
      <c r="MOD67" s="15"/>
      <c r="MOE67" s="15"/>
      <c r="MOF67" s="15"/>
      <c r="MOG67" s="15"/>
      <c r="MOH67" s="15"/>
      <c r="MOI67" s="15"/>
      <c r="MOJ67" s="15"/>
      <c r="MOK67" s="15"/>
      <c r="MOL67" s="15"/>
      <c r="MOM67" s="15"/>
      <c r="MON67" s="15"/>
      <c r="MOO67" s="15"/>
      <c r="MOP67" s="15"/>
      <c r="MOQ67" s="15"/>
      <c r="MOR67" s="15"/>
      <c r="MOS67" s="15"/>
      <c r="MOT67" s="15"/>
      <c r="MOU67" s="15"/>
      <c r="MOV67" s="15"/>
      <c r="MOW67" s="15"/>
      <c r="MOX67" s="15"/>
      <c r="MOY67" s="15"/>
      <c r="MOZ67" s="15"/>
      <c r="MPA67" s="15"/>
      <c r="MPB67" s="15"/>
      <c r="MPC67" s="15"/>
      <c r="MPD67" s="15"/>
      <c r="MPE67" s="15"/>
      <c r="MPF67" s="15"/>
      <c r="MPG67" s="15"/>
      <c r="MPH67" s="15"/>
      <c r="MPI67" s="15"/>
      <c r="MPJ67" s="15"/>
      <c r="MPK67" s="15"/>
      <c r="MPL67" s="15"/>
      <c r="MPM67" s="15"/>
      <c r="MPN67" s="15"/>
      <c r="MPO67" s="15"/>
      <c r="MPP67" s="15"/>
      <c r="MPQ67" s="15"/>
      <c r="MPR67" s="15"/>
      <c r="MPS67" s="15"/>
      <c r="MPT67" s="15"/>
      <c r="MPU67" s="15"/>
      <c r="MPV67" s="15"/>
      <c r="MPW67" s="15"/>
      <c r="MPX67" s="15"/>
      <c r="MPY67" s="15"/>
      <c r="MPZ67" s="15"/>
      <c r="MQA67" s="15"/>
      <c r="MQB67" s="15"/>
      <c r="MQC67" s="15"/>
      <c r="MQD67" s="15"/>
      <c r="MQE67" s="15"/>
      <c r="MQF67" s="15"/>
      <c r="MQG67" s="15"/>
      <c r="MQH67" s="15"/>
      <c r="MQI67" s="15"/>
      <c r="MQJ67" s="15"/>
      <c r="MQK67" s="15"/>
      <c r="MQL67" s="15"/>
      <c r="MQM67" s="15"/>
      <c r="MQN67" s="15"/>
      <c r="MQO67" s="15"/>
      <c r="MQP67" s="15"/>
      <c r="MQQ67" s="15"/>
      <c r="MQR67" s="15"/>
      <c r="MQS67" s="15"/>
      <c r="MQT67" s="15"/>
      <c r="MQU67" s="15"/>
      <c r="MQV67" s="15"/>
      <c r="MQW67" s="15"/>
      <c r="MQX67" s="15"/>
      <c r="MQY67" s="15"/>
      <c r="MQZ67" s="15"/>
      <c r="MRA67" s="15"/>
      <c r="MRB67" s="15"/>
      <c r="MRC67" s="15"/>
      <c r="MRD67" s="15"/>
      <c r="MRE67" s="15"/>
      <c r="MRF67" s="15"/>
      <c r="MRG67" s="15"/>
      <c r="MRH67" s="15"/>
      <c r="MRI67" s="15"/>
      <c r="MRJ67" s="15"/>
      <c r="MRK67" s="15"/>
      <c r="MRL67" s="15"/>
      <c r="MRM67" s="15"/>
      <c r="MRN67" s="15"/>
      <c r="MRO67" s="15"/>
      <c r="MRP67" s="15"/>
      <c r="MRQ67" s="15"/>
      <c r="MRR67" s="15"/>
      <c r="MRS67" s="15"/>
      <c r="MRT67" s="15"/>
      <c r="MRU67" s="15"/>
      <c r="MRV67" s="15"/>
      <c r="MRW67" s="15"/>
      <c r="MRX67" s="15"/>
      <c r="MRY67" s="15"/>
      <c r="MRZ67" s="15"/>
      <c r="MSA67" s="15"/>
      <c r="MSB67" s="15"/>
      <c r="MSC67" s="15"/>
      <c r="MSD67" s="15"/>
      <c r="MSE67" s="15"/>
      <c r="MSF67" s="15"/>
      <c r="MSG67" s="15"/>
      <c r="MSH67" s="15"/>
      <c r="MSI67" s="15"/>
      <c r="MSJ67" s="15"/>
      <c r="MSK67" s="15"/>
      <c r="MSL67" s="15"/>
      <c r="MSM67" s="15"/>
      <c r="MSN67" s="15"/>
      <c r="MSO67" s="15"/>
      <c r="MSP67" s="15"/>
      <c r="MSQ67" s="15"/>
      <c r="MSR67" s="15"/>
      <c r="MSS67" s="15"/>
      <c r="MST67" s="15"/>
      <c r="MSU67" s="15"/>
      <c r="MSV67" s="15"/>
      <c r="MSW67" s="15"/>
      <c r="MSX67" s="15"/>
      <c r="MSY67" s="15"/>
      <c r="MSZ67" s="15"/>
      <c r="MTA67" s="15"/>
      <c r="MTB67" s="15"/>
      <c r="MTC67" s="15"/>
      <c r="MTD67" s="15"/>
      <c r="MTE67" s="15"/>
      <c r="MTF67" s="15"/>
      <c r="MTG67" s="15"/>
      <c r="MTH67" s="15"/>
      <c r="MTI67" s="15"/>
      <c r="MTJ67" s="15"/>
      <c r="MTK67" s="15"/>
      <c r="MTL67" s="15"/>
      <c r="MTM67" s="15"/>
      <c r="MTN67" s="15"/>
      <c r="MTO67" s="15"/>
      <c r="MTP67" s="15"/>
      <c r="MTQ67" s="15"/>
      <c r="MTR67" s="15"/>
      <c r="MTS67" s="15"/>
      <c r="MTT67" s="15"/>
      <c r="MTU67" s="15"/>
      <c r="MTV67" s="15"/>
      <c r="MTW67" s="15"/>
      <c r="MTX67" s="15"/>
      <c r="MTY67" s="15"/>
      <c r="MTZ67" s="15"/>
      <c r="MUA67" s="15"/>
      <c r="MUB67" s="15"/>
      <c r="MUC67" s="15"/>
      <c r="MUD67" s="15"/>
      <c r="MUE67" s="15"/>
      <c r="MUF67" s="15"/>
      <c r="MUG67" s="15"/>
      <c r="MUH67" s="15"/>
      <c r="MUI67" s="15"/>
      <c r="MUJ67" s="15"/>
      <c r="MUK67" s="15"/>
      <c r="MUL67" s="15"/>
      <c r="MUM67" s="15"/>
      <c r="MUN67" s="15"/>
      <c r="MUO67" s="15"/>
      <c r="MUP67" s="15"/>
      <c r="MUQ67" s="15"/>
      <c r="MUR67" s="15"/>
      <c r="MUS67" s="15"/>
      <c r="MUT67" s="15"/>
      <c r="MUU67" s="15"/>
      <c r="MUV67" s="15"/>
      <c r="MUW67" s="15"/>
      <c r="MUX67" s="15"/>
      <c r="MUY67" s="15"/>
      <c r="MUZ67" s="15"/>
      <c r="MVA67" s="15"/>
      <c r="MVB67" s="15"/>
      <c r="MVC67" s="15"/>
      <c r="MVD67" s="15"/>
      <c r="MVE67" s="15"/>
      <c r="MVF67" s="15"/>
      <c r="MVG67" s="15"/>
      <c r="MVH67" s="15"/>
      <c r="MVI67" s="15"/>
      <c r="MVJ67" s="15"/>
      <c r="MVK67" s="15"/>
      <c r="MVL67" s="15"/>
      <c r="MVM67" s="15"/>
      <c r="MVN67" s="15"/>
      <c r="MVO67" s="15"/>
      <c r="MVP67" s="15"/>
      <c r="MVQ67" s="15"/>
      <c r="MVR67" s="15"/>
      <c r="MVS67" s="15"/>
      <c r="MVT67" s="15"/>
      <c r="MVU67" s="15"/>
      <c r="MVV67" s="15"/>
      <c r="MVW67" s="15"/>
      <c r="MVX67" s="15"/>
      <c r="MVY67" s="15"/>
      <c r="MVZ67" s="15"/>
      <c r="MWA67" s="15"/>
      <c r="MWB67" s="15"/>
      <c r="MWC67" s="15"/>
      <c r="MWD67" s="15"/>
      <c r="MWE67" s="15"/>
      <c r="MWF67" s="15"/>
      <c r="MWG67" s="15"/>
      <c r="MWH67" s="15"/>
      <c r="MWI67" s="15"/>
      <c r="MWJ67" s="15"/>
      <c r="MWK67" s="15"/>
      <c r="MWL67" s="15"/>
      <c r="MWM67" s="15"/>
      <c r="MWN67" s="15"/>
      <c r="MWO67" s="15"/>
      <c r="MWP67" s="15"/>
      <c r="MWQ67" s="15"/>
      <c r="MWR67" s="15"/>
      <c r="MWS67" s="15"/>
      <c r="MWT67" s="15"/>
      <c r="MWU67" s="15"/>
      <c r="MWV67" s="15"/>
      <c r="MWW67" s="15"/>
      <c r="MWX67" s="15"/>
      <c r="MWY67" s="15"/>
      <c r="MWZ67" s="15"/>
      <c r="MXA67" s="15"/>
      <c r="MXB67" s="15"/>
      <c r="MXC67" s="15"/>
      <c r="MXD67" s="15"/>
      <c r="MXE67" s="15"/>
      <c r="MXF67" s="15"/>
      <c r="MXG67" s="15"/>
      <c r="MXH67" s="15"/>
      <c r="MXI67" s="15"/>
      <c r="MXJ67" s="15"/>
      <c r="MXK67" s="15"/>
      <c r="MXL67" s="15"/>
      <c r="MXM67" s="15"/>
      <c r="MXN67" s="15"/>
      <c r="MXO67" s="15"/>
      <c r="MXP67" s="15"/>
      <c r="MXQ67" s="15"/>
      <c r="MXR67" s="15"/>
      <c r="MXS67" s="15"/>
      <c r="MXT67" s="15"/>
      <c r="MXU67" s="15"/>
      <c r="MXV67" s="15"/>
      <c r="MXW67" s="15"/>
      <c r="MXX67" s="15"/>
      <c r="MXY67" s="15"/>
      <c r="MXZ67" s="15"/>
      <c r="MYA67" s="15"/>
      <c r="MYB67" s="15"/>
      <c r="MYC67" s="15"/>
      <c r="MYD67" s="15"/>
      <c r="MYE67" s="15"/>
      <c r="MYF67" s="15"/>
      <c r="MYG67" s="15"/>
      <c r="MYH67" s="15"/>
      <c r="MYI67" s="15"/>
      <c r="MYJ67" s="15"/>
      <c r="MYK67" s="15"/>
      <c r="MYL67" s="15"/>
      <c r="MYM67" s="15"/>
      <c r="MYN67" s="15"/>
      <c r="MYO67" s="15"/>
      <c r="MYP67" s="15"/>
      <c r="MYQ67" s="15"/>
      <c r="MYR67" s="15"/>
      <c r="MYS67" s="15"/>
      <c r="MYT67" s="15"/>
      <c r="MYU67" s="15"/>
      <c r="MYV67" s="15"/>
      <c r="MYW67" s="15"/>
      <c r="MYX67" s="15"/>
      <c r="MYY67" s="15"/>
      <c r="MYZ67" s="15"/>
      <c r="MZA67" s="15"/>
      <c r="MZB67" s="15"/>
      <c r="MZC67" s="15"/>
      <c r="MZD67" s="15"/>
      <c r="MZE67" s="15"/>
      <c r="MZF67" s="15"/>
      <c r="MZG67" s="15"/>
      <c r="MZH67" s="15"/>
      <c r="MZI67" s="15"/>
      <c r="MZJ67" s="15"/>
      <c r="MZK67" s="15"/>
      <c r="MZL67" s="15"/>
      <c r="MZM67" s="15"/>
      <c r="MZN67" s="15"/>
      <c r="MZO67" s="15"/>
      <c r="MZP67" s="15"/>
      <c r="MZQ67" s="15"/>
      <c r="MZR67" s="15"/>
      <c r="MZS67" s="15"/>
      <c r="MZT67" s="15"/>
      <c r="MZU67" s="15"/>
      <c r="MZV67" s="15"/>
      <c r="MZW67" s="15"/>
      <c r="MZX67" s="15"/>
      <c r="MZY67" s="15"/>
      <c r="MZZ67" s="15"/>
      <c r="NAA67" s="15"/>
      <c r="NAB67" s="15"/>
      <c r="NAC67" s="15"/>
      <c r="NAD67" s="15"/>
      <c r="NAE67" s="15"/>
      <c r="NAF67" s="15"/>
      <c r="NAG67" s="15"/>
      <c r="NAH67" s="15"/>
      <c r="NAI67" s="15"/>
      <c r="NAJ67" s="15"/>
      <c r="NAK67" s="15"/>
      <c r="NAL67" s="15"/>
      <c r="NAM67" s="15"/>
      <c r="NAN67" s="15"/>
      <c r="NAO67" s="15"/>
      <c r="NAP67" s="15"/>
      <c r="NAQ67" s="15"/>
      <c r="NAR67" s="15"/>
      <c r="NAS67" s="15"/>
      <c r="NAT67" s="15"/>
      <c r="NAU67" s="15"/>
      <c r="NAV67" s="15"/>
      <c r="NAW67" s="15"/>
      <c r="NAX67" s="15"/>
      <c r="NAY67" s="15"/>
      <c r="NAZ67" s="15"/>
      <c r="NBA67" s="15"/>
      <c r="NBB67" s="15"/>
      <c r="NBC67" s="15"/>
      <c r="NBD67" s="15"/>
      <c r="NBE67" s="15"/>
      <c r="NBF67" s="15"/>
      <c r="NBG67" s="15"/>
      <c r="NBH67" s="15"/>
      <c r="NBI67" s="15"/>
      <c r="NBJ67" s="15"/>
      <c r="NBK67" s="15"/>
      <c r="NBL67" s="15"/>
      <c r="NBM67" s="15"/>
      <c r="NBN67" s="15"/>
      <c r="NBO67" s="15"/>
      <c r="NBP67" s="15"/>
      <c r="NBQ67" s="15"/>
      <c r="NBR67" s="15"/>
      <c r="NBS67" s="15"/>
      <c r="NBT67" s="15"/>
      <c r="NBU67" s="15"/>
      <c r="NBV67" s="15"/>
      <c r="NBW67" s="15"/>
      <c r="NBX67" s="15"/>
      <c r="NBY67" s="15"/>
      <c r="NBZ67" s="15"/>
      <c r="NCA67" s="15"/>
      <c r="NCB67" s="15"/>
      <c r="NCC67" s="15"/>
      <c r="NCD67" s="15"/>
      <c r="NCE67" s="15"/>
      <c r="NCF67" s="15"/>
      <c r="NCG67" s="15"/>
      <c r="NCH67" s="15"/>
      <c r="NCI67" s="15"/>
      <c r="NCJ67" s="15"/>
      <c r="NCK67" s="15"/>
      <c r="NCL67" s="15"/>
      <c r="NCM67" s="15"/>
      <c r="NCN67" s="15"/>
      <c r="NCO67" s="15"/>
      <c r="NCP67" s="15"/>
      <c r="NCQ67" s="15"/>
      <c r="NCR67" s="15"/>
      <c r="NCS67" s="15"/>
      <c r="NCT67" s="15"/>
      <c r="NCU67" s="15"/>
      <c r="NCV67" s="15"/>
      <c r="NCW67" s="15"/>
      <c r="NCX67" s="15"/>
      <c r="NCY67" s="15"/>
      <c r="NCZ67" s="15"/>
      <c r="NDA67" s="15"/>
      <c r="NDB67" s="15"/>
      <c r="NDC67" s="15"/>
      <c r="NDD67" s="15"/>
      <c r="NDE67" s="15"/>
      <c r="NDF67" s="15"/>
      <c r="NDG67" s="15"/>
      <c r="NDH67" s="15"/>
      <c r="NDI67" s="15"/>
      <c r="NDJ67" s="15"/>
      <c r="NDK67" s="15"/>
      <c r="NDL67" s="15"/>
      <c r="NDM67" s="15"/>
      <c r="NDN67" s="15"/>
      <c r="NDO67" s="15"/>
      <c r="NDP67" s="15"/>
      <c r="NDQ67" s="15"/>
      <c r="NDR67" s="15"/>
      <c r="NDS67" s="15"/>
      <c r="NDT67" s="15"/>
      <c r="NDU67" s="15"/>
      <c r="NDV67" s="15"/>
      <c r="NDW67" s="15"/>
      <c r="NDX67" s="15"/>
      <c r="NDY67" s="15"/>
      <c r="NDZ67" s="15"/>
      <c r="NEA67" s="15"/>
      <c r="NEB67" s="15"/>
      <c r="NEC67" s="15"/>
      <c r="NED67" s="15"/>
      <c r="NEE67" s="15"/>
      <c r="NEF67" s="15"/>
      <c r="NEG67" s="15"/>
      <c r="NEH67" s="15"/>
      <c r="NEI67" s="15"/>
      <c r="NEJ67" s="15"/>
      <c r="NEK67" s="15"/>
      <c r="NEL67" s="15"/>
      <c r="NEM67" s="15"/>
      <c r="NEN67" s="15"/>
      <c r="NEO67" s="15"/>
      <c r="NEP67" s="15"/>
      <c r="NEQ67" s="15"/>
      <c r="NER67" s="15"/>
      <c r="NES67" s="15"/>
      <c r="NET67" s="15"/>
      <c r="NEU67" s="15"/>
      <c r="NEV67" s="15"/>
      <c r="NEW67" s="15"/>
      <c r="NEX67" s="15"/>
      <c r="NEY67" s="15"/>
      <c r="NEZ67" s="15"/>
      <c r="NFA67" s="15"/>
      <c r="NFB67" s="15"/>
      <c r="NFC67" s="15"/>
      <c r="NFD67" s="15"/>
      <c r="NFE67" s="15"/>
      <c r="NFF67" s="15"/>
      <c r="NFG67" s="15"/>
      <c r="NFH67" s="15"/>
      <c r="NFI67" s="15"/>
      <c r="NFJ67" s="15"/>
      <c r="NFK67" s="15"/>
      <c r="NFL67" s="15"/>
      <c r="NFM67" s="15"/>
      <c r="NFN67" s="15"/>
      <c r="NFO67" s="15"/>
      <c r="NFP67" s="15"/>
      <c r="NFQ67" s="15"/>
      <c r="NFR67" s="15"/>
      <c r="NFS67" s="15"/>
      <c r="NFT67" s="15"/>
      <c r="NFU67" s="15"/>
      <c r="NFV67" s="15"/>
      <c r="NFW67" s="15"/>
      <c r="NFX67" s="15"/>
      <c r="NFY67" s="15"/>
      <c r="NFZ67" s="15"/>
      <c r="NGA67" s="15"/>
      <c r="NGB67" s="15"/>
      <c r="NGC67" s="15"/>
      <c r="NGD67" s="15"/>
      <c r="NGE67" s="15"/>
      <c r="NGF67" s="15"/>
      <c r="NGG67" s="15"/>
      <c r="NGH67" s="15"/>
      <c r="NGI67" s="15"/>
      <c r="NGJ67" s="15"/>
      <c r="NGK67" s="15"/>
      <c r="NGL67" s="15"/>
      <c r="NGM67" s="15"/>
      <c r="NGN67" s="15"/>
      <c r="NGO67" s="15"/>
      <c r="NGP67" s="15"/>
      <c r="NGQ67" s="15"/>
      <c r="NGR67" s="15"/>
      <c r="NGS67" s="15"/>
      <c r="NGT67" s="15"/>
      <c r="NGU67" s="15"/>
      <c r="NGV67" s="15"/>
      <c r="NGW67" s="15"/>
      <c r="NGX67" s="15"/>
      <c r="NGY67" s="15"/>
      <c r="NGZ67" s="15"/>
      <c r="NHA67" s="15"/>
      <c r="NHB67" s="15"/>
      <c r="NHC67" s="15"/>
      <c r="NHD67" s="15"/>
      <c r="NHE67" s="15"/>
      <c r="NHF67" s="15"/>
      <c r="NHG67" s="15"/>
      <c r="NHH67" s="15"/>
      <c r="NHI67" s="15"/>
      <c r="NHJ67" s="15"/>
      <c r="NHK67" s="15"/>
      <c r="NHL67" s="15"/>
      <c r="NHM67" s="15"/>
      <c r="NHN67" s="15"/>
      <c r="NHO67" s="15"/>
      <c r="NHP67" s="15"/>
      <c r="NHQ67" s="15"/>
      <c r="NHR67" s="15"/>
      <c r="NHS67" s="15"/>
      <c r="NHT67" s="15"/>
      <c r="NHU67" s="15"/>
      <c r="NHV67" s="15"/>
      <c r="NHW67" s="15"/>
      <c r="NHX67" s="15"/>
      <c r="NHY67" s="15"/>
      <c r="NHZ67" s="15"/>
      <c r="NIA67" s="15"/>
      <c r="NIB67" s="15"/>
      <c r="NIC67" s="15"/>
      <c r="NID67" s="15"/>
      <c r="NIE67" s="15"/>
      <c r="NIF67" s="15"/>
      <c r="NIG67" s="15"/>
      <c r="NIH67" s="15"/>
      <c r="NII67" s="15"/>
      <c r="NIJ67" s="15"/>
      <c r="NIK67" s="15"/>
      <c r="NIL67" s="15"/>
      <c r="NIM67" s="15"/>
      <c r="NIN67" s="15"/>
      <c r="NIO67" s="15"/>
      <c r="NIP67" s="15"/>
      <c r="NIQ67" s="15"/>
      <c r="NIR67" s="15"/>
      <c r="NIS67" s="15"/>
      <c r="NIT67" s="15"/>
      <c r="NIU67" s="15"/>
      <c r="NIV67" s="15"/>
      <c r="NIW67" s="15"/>
      <c r="NIX67" s="15"/>
      <c r="NIY67" s="15"/>
      <c r="NIZ67" s="15"/>
      <c r="NJA67" s="15"/>
      <c r="NJB67" s="15"/>
      <c r="NJC67" s="15"/>
      <c r="NJD67" s="15"/>
      <c r="NJE67" s="15"/>
      <c r="NJF67" s="15"/>
      <c r="NJG67" s="15"/>
      <c r="NJH67" s="15"/>
      <c r="NJI67" s="15"/>
      <c r="NJJ67" s="15"/>
      <c r="NJK67" s="15"/>
      <c r="NJL67" s="15"/>
      <c r="NJM67" s="15"/>
      <c r="NJN67" s="15"/>
      <c r="NJO67" s="15"/>
      <c r="NJP67" s="15"/>
      <c r="NJQ67" s="15"/>
      <c r="NJR67" s="15"/>
      <c r="NJS67" s="15"/>
      <c r="NJT67" s="15"/>
      <c r="NJU67" s="15"/>
      <c r="NJV67" s="15"/>
      <c r="NJW67" s="15"/>
      <c r="NJX67" s="15"/>
      <c r="NJY67" s="15"/>
      <c r="NJZ67" s="15"/>
      <c r="NKA67" s="15"/>
      <c r="NKB67" s="15"/>
      <c r="NKC67" s="15"/>
      <c r="NKD67" s="15"/>
      <c r="NKE67" s="15"/>
      <c r="NKF67" s="15"/>
      <c r="NKG67" s="15"/>
      <c r="NKH67" s="15"/>
      <c r="NKI67" s="15"/>
      <c r="NKJ67" s="15"/>
      <c r="NKK67" s="15"/>
      <c r="NKL67" s="15"/>
      <c r="NKM67" s="15"/>
      <c r="NKN67" s="15"/>
      <c r="NKO67" s="15"/>
      <c r="NKP67" s="15"/>
      <c r="NKQ67" s="15"/>
      <c r="NKR67" s="15"/>
      <c r="NKS67" s="15"/>
      <c r="NKT67" s="15"/>
      <c r="NKU67" s="15"/>
      <c r="NKV67" s="15"/>
      <c r="NKW67" s="15"/>
      <c r="NKX67" s="15"/>
      <c r="NKY67" s="15"/>
      <c r="NKZ67" s="15"/>
      <c r="NLA67" s="15"/>
      <c r="NLB67" s="15"/>
      <c r="NLC67" s="15"/>
      <c r="NLD67" s="15"/>
      <c r="NLE67" s="15"/>
      <c r="NLF67" s="15"/>
      <c r="NLG67" s="15"/>
      <c r="NLH67" s="15"/>
      <c r="NLI67" s="15"/>
      <c r="NLJ67" s="15"/>
      <c r="NLK67" s="15"/>
      <c r="NLL67" s="15"/>
      <c r="NLM67" s="15"/>
      <c r="NLN67" s="15"/>
      <c r="NLO67" s="15"/>
      <c r="NLP67" s="15"/>
      <c r="NLQ67" s="15"/>
      <c r="NLR67" s="15"/>
      <c r="NLS67" s="15"/>
      <c r="NLT67" s="15"/>
      <c r="NLU67" s="15"/>
      <c r="NLV67" s="15"/>
      <c r="NLW67" s="15"/>
      <c r="NLX67" s="15"/>
      <c r="NLY67" s="15"/>
      <c r="NLZ67" s="15"/>
      <c r="NMA67" s="15"/>
      <c r="NMB67" s="15"/>
      <c r="NMC67" s="15"/>
      <c r="NMD67" s="15"/>
      <c r="NME67" s="15"/>
      <c r="NMF67" s="15"/>
      <c r="NMG67" s="15"/>
      <c r="NMH67" s="15"/>
      <c r="NMI67" s="15"/>
      <c r="NMJ67" s="15"/>
      <c r="NMK67" s="15"/>
      <c r="NML67" s="15"/>
      <c r="NMM67" s="15"/>
      <c r="NMN67" s="15"/>
      <c r="NMO67" s="15"/>
      <c r="NMP67" s="15"/>
      <c r="NMQ67" s="15"/>
      <c r="NMR67" s="15"/>
      <c r="NMS67" s="15"/>
      <c r="NMT67" s="15"/>
      <c r="NMU67" s="15"/>
      <c r="NMV67" s="15"/>
      <c r="NMW67" s="15"/>
      <c r="NMX67" s="15"/>
      <c r="NMY67" s="15"/>
      <c r="NMZ67" s="15"/>
      <c r="NNA67" s="15"/>
      <c r="NNB67" s="15"/>
      <c r="NNC67" s="15"/>
      <c r="NND67" s="15"/>
      <c r="NNE67" s="15"/>
      <c r="NNF67" s="15"/>
      <c r="NNG67" s="15"/>
      <c r="NNH67" s="15"/>
      <c r="NNI67" s="15"/>
      <c r="NNJ67" s="15"/>
      <c r="NNK67" s="15"/>
      <c r="NNL67" s="15"/>
      <c r="NNM67" s="15"/>
      <c r="NNN67" s="15"/>
      <c r="NNO67" s="15"/>
      <c r="NNP67" s="15"/>
      <c r="NNQ67" s="15"/>
      <c r="NNR67" s="15"/>
      <c r="NNS67" s="15"/>
      <c r="NNT67" s="15"/>
      <c r="NNU67" s="15"/>
      <c r="NNV67" s="15"/>
      <c r="NNW67" s="15"/>
      <c r="NNX67" s="15"/>
      <c r="NNY67" s="15"/>
      <c r="NNZ67" s="15"/>
      <c r="NOA67" s="15"/>
      <c r="NOB67" s="15"/>
      <c r="NOC67" s="15"/>
      <c r="NOD67" s="15"/>
      <c r="NOE67" s="15"/>
      <c r="NOF67" s="15"/>
      <c r="NOG67" s="15"/>
      <c r="NOH67" s="15"/>
      <c r="NOI67" s="15"/>
      <c r="NOJ67" s="15"/>
      <c r="NOK67" s="15"/>
      <c r="NOL67" s="15"/>
      <c r="NOM67" s="15"/>
      <c r="NON67" s="15"/>
      <c r="NOO67" s="15"/>
      <c r="NOP67" s="15"/>
      <c r="NOQ67" s="15"/>
      <c r="NOR67" s="15"/>
      <c r="NOS67" s="15"/>
      <c r="NOT67" s="15"/>
      <c r="NOU67" s="15"/>
      <c r="NOV67" s="15"/>
      <c r="NOW67" s="15"/>
      <c r="NOX67" s="15"/>
      <c r="NOY67" s="15"/>
      <c r="NOZ67" s="15"/>
      <c r="NPA67" s="15"/>
      <c r="NPB67" s="15"/>
      <c r="NPC67" s="15"/>
      <c r="NPD67" s="15"/>
      <c r="NPE67" s="15"/>
      <c r="NPF67" s="15"/>
      <c r="NPG67" s="15"/>
      <c r="NPH67" s="15"/>
      <c r="NPI67" s="15"/>
      <c r="NPJ67" s="15"/>
      <c r="NPK67" s="15"/>
      <c r="NPL67" s="15"/>
      <c r="NPM67" s="15"/>
      <c r="NPN67" s="15"/>
      <c r="NPO67" s="15"/>
      <c r="NPP67" s="15"/>
      <c r="NPQ67" s="15"/>
      <c r="NPR67" s="15"/>
      <c r="NPS67" s="15"/>
      <c r="NPT67" s="15"/>
      <c r="NPU67" s="15"/>
      <c r="NPV67" s="15"/>
      <c r="NPW67" s="15"/>
      <c r="NPX67" s="15"/>
      <c r="NPY67" s="15"/>
      <c r="NPZ67" s="15"/>
      <c r="NQA67" s="15"/>
      <c r="NQB67" s="15"/>
      <c r="NQC67" s="15"/>
      <c r="NQD67" s="15"/>
      <c r="NQE67" s="15"/>
      <c r="NQF67" s="15"/>
      <c r="NQG67" s="15"/>
      <c r="NQH67" s="15"/>
      <c r="NQI67" s="15"/>
      <c r="NQJ67" s="15"/>
      <c r="NQK67" s="15"/>
      <c r="NQL67" s="15"/>
      <c r="NQM67" s="15"/>
      <c r="NQN67" s="15"/>
      <c r="NQO67" s="15"/>
      <c r="NQP67" s="15"/>
      <c r="NQQ67" s="15"/>
      <c r="NQR67" s="15"/>
      <c r="NQS67" s="15"/>
      <c r="NQT67" s="15"/>
      <c r="NQU67" s="15"/>
      <c r="NQV67" s="15"/>
      <c r="NQW67" s="15"/>
      <c r="NQX67" s="15"/>
      <c r="NQY67" s="15"/>
      <c r="NQZ67" s="15"/>
      <c r="NRA67" s="15"/>
      <c r="NRB67" s="15"/>
      <c r="NRC67" s="15"/>
      <c r="NRD67" s="15"/>
      <c r="NRE67" s="15"/>
      <c r="NRF67" s="15"/>
      <c r="NRG67" s="15"/>
      <c r="NRH67" s="15"/>
      <c r="NRI67" s="15"/>
      <c r="NRJ67" s="15"/>
      <c r="NRK67" s="15"/>
      <c r="NRL67" s="15"/>
      <c r="NRM67" s="15"/>
      <c r="NRN67" s="15"/>
      <c r="NRO67" s="15"/>
      <c r="NRP67" s="15"/>
      <c r="NRQ67" s="15"/>
      <c r="NRR67" s="15"/>
      <c r="NRS67" s="15"/>
      <c r="NRT67" s="15"/>
      <c r="NRU67" s="15"/>
      <c r="NRV67" s="15"/>
      <c r="NRW67" s="15"/>
      <c r="NRX67" s="15"/>
      <c r="NRY67" s="15"/>
      <c r="NRZ67" s="15"/>
      <c r="NSA67" s="15"/>
      <c r="NSB67" s="15"/>
      <c r="NSC67" s="15"/>
      <c r="NSD67" s="15"/>
      <c r="NSE67" s="15"/>
      <c r="NSF67" s="15"/>
      <c r="NSG67" s="15"/>
      <c r="NSH67" s="15"/>
      <c r="NSI67" s="15"/>
      <c r="NSJ67" s="15"/>
      <c r="NSK67" s="15"/>
      <c r="NSL67" s="15"/>
      <c r="NSM67" s="15"/>
      <c r="NSN67" s="15"/>
      <c r="NSO67" s="15"/>
      <c r="NSP67" s="15"/>
      <c r="NSQ67" s="15"/>
      <c r="NSR67" s="15"/>
      <c r="NSS67" s="15"/>
      <c r="NST67" s="15"/>
      <c r="NSU67" s="15"/>
      <c r="NSV67" s="15"/>
      <c r="NSW67" s="15"/>
      <c r="NSX67" s="15"/>
      <c r="NSY67" s="15"/>
      <c r="NSZ67" s="15"/>
      <c r="NTA67" s="15"/>
      <c r="NTB67" s="15"/>
      <c r="NTC67" s="15"/>
      <c r="NTD67" s="15"/>
      <c r="NTE67" s="15"/>
      <c r="NTF67" s="15"/>
      <c r="NTG67" s="15"/>
      <c r="NTH67" s="15"/>
      <c r="NTI67" s="15"/>
      <c r="NTJ67" s="15"/>
      <c r="NTK67" s="15"/>
      <c r="NTL67" s="15"/>
      <c r="NTM67" s="15"/>
      <c r="NTN67" s="15"/>
      <c r="NTO67" s="15"/>
      <c r="NTP67" s="15"/>
      <c r="NTQ67" s="15"/>
      <c r="NTR67" s="15"/>
      <c r="NTS67" s="15"/>
      <c r="NTT67" s="15"/>
      <c r="NTU67" s="15"/>
      <c r="NTV67" s="15"/>
      <c r="NTW67" s="15"/>
      <c r="NTX67" s="15"/>
      <c r="NTY67" s="15"/>
      <c r="NTZ67" s="15"/>
      <c r="NUA67" s="15"/>
      <c r="NUB67" s="15"/>
      <c r="NUC67" s="15"/>
      <c r="NUD67" s="15"/>
      <c r="NUE67" s="15"/>
      <c r="NUF67" s="15"/>
      <c r="NUG67" s="15"/>
      <c r="NUH67" s="15"/>
      <c r="NUI67" s="15"/>
      <c r="NUJ67" s="15"/>
      <c r="NUK67" s="15"/>
      <c r="NUL67" s="15"/>
      <c r="NUM67" s="15"/>
      <c r="NUN67" s="15"/>
      <c r="NUO67" s="15"/>
      <c r="NUP67" s="15"/>
      <c r="NUQ67" s="15"/>
      <c r="NUR67" s="15"/>
      <c r="NUS67" s="15"/>
      <c r="NUT67" s="15"/>
      <c r="NUU67" s="15"/>
      <c r="NUV67" s="15"/>
      <c r="NUW67" s="15"/>
      <c r="NUX67" s="15"/>
      <c r="NUY67" s="15"/>
      <c r="NUZ67" s="15"/>
      <c r="NVA67" s="15"/>
      <c r="NVB67" s="15"/>
      <c r="NVC67" s="15"/>
      <c r="NVD67" s="15"/>
      <c r="NVE67" s="15"/>
      <c r="NVF67" s="15"/>
      <c r="NVG67" s="15"/>
      <c r="NVH67" s="15"/>
      <c r="NVI67" s="15"/>
      <c r="NVJ67" s="15"/>
      <c r="NVK67" s="15"/>
      <c r="NVL67" s="15"/>
      <c r="NVM67" s="15"/>
      <c r="NVN67" s="15"/>
      <c r="NVO67" s="15"/>
      <c r="NVP67" s="15"/>
      <c r="NVQ67" s="15"/>
      <c r="NVR67" s="15"/>
      <c r="NVS67" s="15"/>
      <c r="NVT67" s="15"/>
      <c r="NVU67" s="15"/>
      <c r="NVV67" s="15"/>
      <c r="NVW67" s="15"/>
      <c r="NVX67" s="15"/>
      <c r="NVY67" s="15"/>
      <c r="NVZ67" s="15"/>
      <c r="NWA67" s="15"/>
      <c r="NWB67" s="15"/>
      <c r="NWC67" s="15"/>
      <c r="NWD67" s="15"/>
      <c r="NWE67" s="15"/>
      <c r="NWF67" s="15"/>
      <c r="NWG67" s="15"/>
      <c r="NWH67" s="15"/>
      <c r="NWI67" s="15"/>
      <c r="NWJ67" s="15"/>
      <c r="NWK67" s="15"/>
      <c r="NWL67" s="15"/>
      <c r="NWM67" s="15"/>
      <c r="NWN67" s="15"/>
      <c r="NWO67" s="15"/>
      <c r="NWP67" s="15"/>
      <c r="NWQ67" s="15"/>
      <c r="NWR67" s="15"/>
      <c r="NWS67" s="15"/>
      <c r="NWT67" s="15"/>
      <c r="NWU67" s="15"/>
      <c r="NWV67" s="15"/>
      <c r="NWW67" s="15"/>
      <c r="NWX67" s="15"/>
      <c r="NWY67" s="15"/>
      <c r="NWZ67" s="15"/>
      <c r="NXA67" s="15"/>
      <c r="NXB67" s="15"/>
      <c r="NXC67" s="15"/>
      <c r="NXD67" s="15"/>
      <c r="NXE67" s="15"/>
      <c r="NXF67" s="15"/>
      <c r="NXG67" s="15"/>
      <c r="NXH67" s="15"/>
      <c r="NXI67" s="15"/>
      <c r="NXJ67" s="15"/>
      <c r="NXK67" s="15"/>
      <c r="NXL67" s="15"/>
      <c r="NXM67" s="15"/>
      <c r="NXN67" s="15"/>
      <c r="NXO67" s="15"/>
      <c r="NXP67" s="15"/>
      <c r="NXQ67" s="15"/>
      <c r="NXR67" s="15"/>
      <c r="NXS67" s="15"/>
      <c r="NXT67" s="15"/>
      <c r="NXU67" s="15"/>
      <c r="NXV67" s="15"/>
      <c r="NXW67" s="15"/>
      <c r="NXX67" s="15"/>
      <c r="NXY67" s="15"/>
      <c r="NXZ67" s="15"/>
      <c r="NYA67" s="15"/>
      <c r="NYB67" s="15"/>
      <c r="NYC67" s="15"/>
      <c r="NYD67" s="15"/>
      <c r="NYE67" s="15"/>
      <c r="NYF67" s="15"/>
      <c r="NYG67" s="15"/>
      <c r="NYH67" s="15"/>
      <c r="NYI67" s="15"/>
      <c r="NYJ67" s="15"/>
      <c r="NYK67" s="15"/>
      <c r="NYL67" s="15"/>
      <c r="NYM67" s="15"/>
      <c r="NYN67" s="15"/>
      <c r="NYO67" s="15"/>
      <c r="NYP67" s="15"/>
      <c r="NYQ67" s="15"/>
      <c r="NYR67" s="15"/>
      <c r="NYS67" s="15"/>
      <c r="NYT67" s="15"/>
      <c r="NYU67" s="15"/>
      <c r="NYV67" s="15"/>
      <c r="NYW67" s="15"/>
      <c r="NYX67" s="15"/>
      <c r="NYY67" s="15"/>
      <c r="NYZ67" s="15"/>
      <c r="NZA67" s="15"/>
      <c r="NZB67" s="15"/>
      <c r="NZC67" s="15"/>
      <c r="NZD67" s="15"/>
      <c r="NZE67" s="15"/>
      <c r="NZF67" s="15"/>
      <c r="NZG67" s="15"/>
      <c r="NZH67" s="15"/>
      <c r="NZI67" s="15"/>
      <c r="NZJ67" s="15"/>
      <c r="NZK67" s="15"/>
      <c r="NZL67" s="15"/>
      <c r="NZM67" s="15"/>
      <c r="NZN67" s="15"/>
      <c r="NZO67" s="15"/>
      <c r="NZP67" s="15"/>
      <c r="NZQ67" s="15"/>
      <c r="NZR67" s="15"/>
      <c r="NZS67" s="15"/>
      <c r="NZT67" s="15"/>
      <c r="NZU67" s="15"/>
      <c r="NZV67" s="15"/>
      <c r="NZW67" s="15"/>
      <c r="NZX67" s="15"/>
      <c r="NZY67" s="15"/>
      <c r="NZZ67" s="15"/>
      <c r="OAA67" s="15"/>
      <c r="OAB67" s="15"/>
      <c r="OAC67" s="15"/>
      <c r="OAD67" s="15"/>
      <c r="OAE67" s="15"/>
      <c r="OAF67" s="15"/>
      <c r="OAG67" s="15"/>
      <c r="OAH67" s="15"/>
      <c r="OAI67" s="15"/>
      <c r="OAJ67" s="15"/>
      <c r="OAK67" s="15"/>
      <c r="OAL67" s="15"/>
      <c r="OAM67" s="15"/>
      <c r="OAN67" s="15"/>
      <c r="OAO67" s="15"/>
      <c r="OAP67" s="15"/>
      <c r="OAQ67" s="15"/>
      <c r="OAR67" s="15"/>
      <c r="OAS67" s="15"/>
      <c r="OAT67" s="15"/>
      <c r="OAU67" s="15"/>
      <c r="OAV67" s="15"/>
      <c r="OAW67" s="15"/>
      <c r="OAX67" s="15"/>
      <c r="OAY67" s="15"/>
      <c r="OAZ67" s="15"/>
      <c r="OBA67" s="15"/>
      <c r="OBB67" s="15"/>
      <c r="OBC67" s="15"/>
      <c r="OBD67" s="15"/>
      <c r="OBE67" s="15"/>
      <c r="OBF67" s="15"/>
      <c r="OBG67" s="15"/>
      <c r="OBH67" s="15"/>
      <c r="OBI67" s="15"/>
      <c r="OBJ67" s="15"/>
      <c r="OBK67" s="15"/>
      <c r="OBL67" s="15"/>
      <c r="OBM67" s="15"/>
      <c r="OBN67" s="15"/>
      <c r="OBO67" s="15"/>
      <c r="OBP67" s="15"/>
      <c r="OBQ67" s="15"/>
      <c r="OBR67" s="15"/>
      <c r="OBS67" s="15"/>
      <c r="OBT67" s="15"/>
      <c r="OBU67" s="15"/>
      <c r="OBV67" s="15"/>
      <c r="OBW67" s="15"/>
      <c r="OBX67" s="15"/>
      <c r="OBY67" s="15"/>
      <c r="OBZ67" s="15"/>
      <c r="OCA67" s="15"/>
      <c r="OCB67" s="15"/>
      <c r="OCC67" s="15"/>
      <c r="OCD67" s="15"/>
      <c r="OCE67" s="15"/>
      <c r="OCF67" s="15"/>
      <c r="OCG67" s="15"/>
      <c r="OCH67" s="15"/>
      <c r="OCI67" s="15"/>
      <c r="OCJ67" s="15"/>
      <c r="OCK67" s="15"/>
      <c r="OCL67" s="15"/>
      <c r="OCM67" s="15"/>
      <c r="OCN67" s="15"/>
      <c r="OCO67" s="15"/>
      <c r="OCP67" s="15"/>
      <c r="OCQ67" s="15"/>
      <c r="OCR67" s="15"/>
      <c r="OCS67" s="15"/>
      <c r="OCT67" s="15"/>
      <c r="OCU67" s="15"/>
      <c r="OCV67" s="15"/>
      <c r="OCW67" s="15"/>
      <c r="OCX67" s="15"/>
      <c r="OCY67" s="15"/>
      <c r="OCZ67" s="15"/>
      <c r="ODA67" s="15"/>
      <c r="ODB67" s="15"/>
      <c r="ODC67" s="15"/>
      <c r="ODD67" s="15"/>
      <c r="ODE67" s="15"/>
      <c r="ODF67" s="15"/>
      <c r="ODG67" s="15"/>
      <c r="ODH67" s="15"/>
      <c r="ODI67" s="15"/>
      <c r="ODJ67" s="15"/>
      <c r="ODK67" s="15"/>
      <c r="ODL67" s="15"/>
      <c r="ODM67" s="15"/>
      <c r="ODN67" s="15"/>
      <c r="ODO67" s="15"/>
      <c r="ODP67" s="15"/>
      <c r="ODQ67" s="15"/>
      <c r="ODR67" s="15"/>
      <c r="ODS67" s="15"/>
      <c r="ODT67" s="15"/>
      <c r="ODU67" s="15"/>
      <c r="ODV67" s="15"/>
      <c r="ODW67" s="15"/>
      <c r="ODX67" s="15"/>
      <c r="ODY67" s="15"/>
      <c r="ODZ67" s="15"/>
      <c r="OEA67" s="15"/>
      <c r="OEB67" s="15"/>
      <c r="OEC67" s="15"/>
      <c r="OED67" s="15"/>
      <c r="OEE67" s="15"/>
      <c r="OEF67" s="15"/>
      <c r="OEG67" s="15"/>
      <c r="OEH67" s="15"/>
      <c r="OEI67" s="15"/>
      <c r="OEJ67" s="15"/>
      <c r="OEK67" s="15"/>
      <c r="OEL67" s="15"/>
      <c r="OEM67" s="15"/>
      <c r="OEN67" s="15"/>
      <c r="OEO67" s="15"/>
      <c r="OEP67" s="15"/>
      <c r="OEQ67" s="15"/>
      <c r="OER67" s="15"/>
      <c r="OES67" s="15"/>
      <c r="OET67" s="15"/>
      <c r="OEU67" s="15"/>
      <c r="OEV67" s="15"/>
      <c r="OEW67" s="15"/>
      <c r="OEX67" s="15"/>
      <c r="OEY67" s="15"/>
      <c r="OEZ67" s="15"/>
      <c r="OFA67" s="15"/>
      <c r="OFB67" s="15"/>
      <c r="OFC67" s="15"/>
      <c r="OFD67" s="15"/>
      <c r="OFE67" s="15"/>
      <c r="OFF67" s="15"/>
      <c r="OFG67" s="15"/>
      <c r="OFH67" s="15"/>
      <c r="OFI67" s="15"/>
      <c r="OFJ67" s="15"/>
      <c r="OFK67" s="15"/>
      <c r="OFL67" s="15"/>
      <c r="OFM67" s="15"/>
      <c r="OFN67" s="15"/>
      <c r="OFO67" s="15"/>
      <c r="OFP67" s="15"/>
      <c r="OFQ67" s="15"/>
      <c r="OFR67" s="15"/>
      <c r="OFS67" s="15"/>
      <c r="OFT67" s="15"/>
      <c r="OFU67" s="15"/>
      <c r="OFV67" s="15"/>
      <c r="OFW67" s="15"/>
      <c r="OFX67" s="15"/>
      <c r="OFY67" s="15"/>
      <c r="OFZ67" s="15"/>
      <c r="OGA67" s="15"/>
      <c r="OGB67" s="15"/>
      <c r="OGC67" s="15"/>
      <c r="OGD67" s="15"/>
      <c r="OGE67" s="15"/>
      <c r="OGF67" s="15"/>
      <c r="OGG67" s="15"/>
      <c r="OGH67" s="15"/>
      <c r="OGI67" s="15"/>
      <c r="OGJ67" s="15"/>
      <c r="OGK67" s="15"/>
      <c r="OGL67" s="15"/>
      <c r="OGM67" s="15"/>
      <c r="OGN67" s="15"/>
      <c r="OGO67" s="15"/>
      <c r="OGP67" s="15"/>
      <c r="OGQ67" s="15"/>
      <c r="OGR67" s="15"/>
      <c r="OGS67" s="15"/>
      <c r="OGT67" s="15"/>
      <c r="OGU67" s="15"/>
      <c r="OGV67" s="15"/>
      <c r="OGW67" s="15"/>
      <c r="OGX67" s="15"/>
      <c r="OGY67" s="15"/>
      <c r="OGZ67" s="15"/>
      <c r="OHA67" s="15"/>
      <c r="OHB67" s="15"/>
      <c r="OHC67" s="15"/>
      <c r="OHD67" s="15"/>
      <c r="OHE67" s="15"/>
      <c r="OHF67" s="15"/>
      <c r="OHG67" s="15"/>
      <c r="OHH67" s="15"/>
      <c r="OHI67" s="15"/>
      <c r="OHJ67" s="15"/>
      <c r="OHK67" s="15"/>
      <c r="OHL67" s="15"/>
      <c r="OHM67" s="15"/>
      <c r="OHN67" s="15"/>
      <c r="OHO67" s="15"/>
      <c r="OHP67" s="15"/>
      <c r="OHQ67" s="15"/>
      <c r="OHR67" s="15"/>
      <c r="OHS67" s="15"/>
      <c r="OHT67" s="15"/>
      <c r="OHU67" s="15"/>
      <c r="OHV67" s="15"/>
      <c r="OHW67" s="15"/>
      <c r="OHX67" s="15"/>
      <c r="OHY67" s="15"/>
      <c r="OHZ67" s="15"/>
      <c r="OIA67" s="15"/>
      <c r="OIB67" s="15"/>
      <c r="OIC67" s="15"/>
      <c r="OID67" s="15"/>
      <c r="OIE67" s="15"/>
      <c r="OIF67" s="15"/>
      <c r="OIG67" s="15"/>
      <c r="OIH67" s="15"/>
      <c r="OII67" s="15"/>
      <c r="OIJ67" s="15"/>
      <c r="OIK67" s="15"/>
      <c r="OIL67" s="15"/>
      <c r="OIM67" s="15"/>
      <c r="OIN67" s="15"/>
      <c r="OIO67" s="15"/>
      <c r="OIP67" s="15"/>
      <c r="OIQ67" s="15"/>
      <c r="OIR67" s="15"/>
      <c r="OIS67" s="15"/>
      <c r="OIT67" s="15"/>
      <c r="OIU67" s="15"/>
      <c r="OIV67" s="15"/>
      <c r="OIW67" s="15"/>
      <c r="OIX67" s="15"/>
      <c r="OIY67" s="15"/>
      <c r="OIZ67" s="15"/>
      <c r="OJA67" s="15"/>
      <c r="OJB67" s="15"/>
      <c r="OJC67" s="15"/>
      <c r="OJD67" s="15"/>
      <c r="OJE67" s="15"/>
      <c r="OJF67" s="15"/>
      <c r="OJG67" s="15"/>
      <c r="OJH67" s="15"/>
      <c r="OJI67" s="15"/>
      <c r="OJJ67" s="15"/>
      <c r="OJK67" s="15"/>
      <c r="OJL67" s="15"/>
      <c r="OJM67" s="15"/>
      <c r="OJN67" s="15"/>
      <c r="OJO67" s="15"/>
      <c r="OJP67" s="15"/>
      <c r="OJQ67" s="15"/>
      <c r="OJR67" s="15"/>
      <c r="OJS67" s="15"/>
      <c r="OJT67" s="15"/>
      <c r="OJU67" s="15"/>
      <c r="OJV67" s="15"/>
      <c r="OJW67" s="15"/>
      <c r="OJX67" s="15"/>
      <c r="OJY67" s="15"/>
      <c r="OJZ67" s="15"/>
      <c r="OKA67" s="15"/>
      <c r="OKB67" s="15"/>
      <c r="OKC67" s="15"/>
      <c r="OKD67" s="15"/>
      <c r="OKE67" s="15"/>
      <c r="OKF67" s="15"/>
      <c r="OKG67" s="15"/>
      <c r="OKH67" s="15"/>
      <c r="OKI67" s="15"/>
      <c r="OKJ67" s="15"/>
      <c r="OKK67" s="15"/>
      <c r="OKL67" s="15"/>
      <c r="OKM67" s="15"/>
      <c r="OKN67" s="15"/>
      <c r="OKO67" s="15"/>
      <c r="OKP67" s="15"/>
      <c r="OKQ67" s="15"/>
      <c r="OKR67" s="15"/>
      <c r="OKS67" s="15"/>
      <c r="OKT67" s="15"/>
      <c r="OKU67" s="15"/>
      <c r="OKV67" s="15"/>
      <c r="OKW67" s="15"/>
      <c r="OKX67" s="15"/>
      <c r="OKY67" s="15"/>
      <c r="OKZ67" s="15"/>
      <c r="OLA67" s="15"/>
      <c r="OLB67" s="15"/>
      <c r="OLC67" s="15"/>
      <c r="OLD67" s="15"/>
      <c r="OLE67" s="15"/>
      <c r="OLF67" s="15"/>
      <c r="OLG67" s="15"/>
      <c r="OLH67" s="15"/>
      <c r="OLI67" s="15"/>
      <c r="OLJ67" s="15"/>
      <c r="OLK67" s="15"/>
      <c r="OLL67" s="15"/>
      <c r="OLM67" s="15"/>
      <c r="OLN67" s="15"/>
      <c r="OLO67" s="15"/>
      <c r="OLP67" s="15"/>
      <c r="OLQ67" s="15"/>
      <c r="OLR67" s="15"/>
      <c r="OLS67" s="15"/>
      <c r="OLT67" s="15"/>
      <c r="OLU67" s="15"/>
      <c r="OLV67" s="15"/>
      <c r="OLW67" s="15"/>
      <c r="OLX67" s="15"/>
      <c r="OLY67" s="15"/>
      <c r="OLZ67" s="15"/>
      <c r="OMA67" s="15"/>
      <c r="OMB67" s="15"/>
      <c r="OMC67" s="15"/>
      <c r="OMD67" s="15"/>
      <c r="OME67" s="15"/>
      <c r="OMF67" s="15"/>
      <c r="OMG67" s="15"/>
      <c r="OMH67" s="15"/>
      <c r="OMI67" s="15"/>
      <c r="OMJ67" s="15"/>
      <c r="OMK67" s="15"/>
      <c r="OML67" s="15"/>
      <c r="OMM67" s="15"/>
      <c r="OMN67" s="15"/>
      <c r="OMO67" s="15"/>
      <c r="OMP67" s="15"/>
      <c r="OMQ67" s="15"/>
      <c r="OMR67" s="15"/>
      <c r="OMS67" s="15"/>
      <c r="OMT67" s="15"/>
      <c r="OMU67" s="15"/>
      <c r="OMV67" s="15"/>
      <c r="OMW67" s="15"/>
      <c r="OMX67" s="15"/>
      <c r="OMY67" s="15"/>
      <c r="OMZ67" s="15"/>
      <c r="ONA67" s="15"/>
      <c r="ONB67" s="15"/>
      <c r="ONC67" s="15"/>
      <c r="OND67" s="15"/>
      <c r="ONE67" s="15"/>
      <c r="ONF67" s="15"/>
      <c r="ONG67" s="15"/>
      <c r="ONH67" s="15"/>
      <c r="ONI67" s="15"/>
      <c r="ONJ67" s="15"/>
      <c r="ONK67" s="15"/>
      <c r="ONL67" s="15"/>
      <c r="ONM67" s="15"/>
      <c r="ONN67" s="15"/>
      <c r="ONO67" s="15"/>
      <c r="ONP67" s="15"/>
      <c r="ONQ67" s="15"/>
      <c r="ONR67" s="15"/>
      <c r="ONS67" s="15"/>
      <c r="ONT67" s="15"/>
      <c r="ONU67" s="15"/>
      <c r="ONV67" s="15"/>
      <c r="ONW67" s="15"/>
      <c r="ONX67" s="15"/>
      <c r="ONY67" s="15"/>
      <c r="ONZ67" s="15"/>
      <c r="OOA67" s="15"/>
      <c r="OOB67" s="15"/>
      <c r="OOC67" s="15"/>
      <c r="OOD67" s="15"/>
      <c r="OOE67" s="15"/>
      <c r="OOF67" s="15"/>
      <c r="OOG67" s="15"/>
      <c r="OOH67" s="15"/>
      <c r="OOI67" s="15"/>
      <c r="OOJ67" s="15"/>
      <c r="OOK67" s="15"/>
      <c r="OOL67" s="15"/>
      <c r="OOM67" s="15"/>
      <c r="OON67" s="15"/>
      <c r="OOO67" s="15"/>
      <c r="OOP67" s="15"/>
      <c r="OOQ67" s="15"/>
      <c r="OOR67" s="15"/>
      <c r="OOS67" s="15"/>
      <c r="OOT67" s="15"/>
      <c r="OOU67" s="15"/>
      <c r="OOV67" s="15"/>
      <c r="OOW67" s="15"/>
      <c r="OOX67" s="15"/>
      <c r="OOY67" s="15"/>
      <c r="OOZ67" s="15"/>
      <c r="OPA67" s="15"/>
      <c r="OPB67" s="15"/>
      <c r="OPC67" s="15"/>
      <c r="OPD67" s="15"/>
      <c r="OPE67" s="15"/>
      <c r="OPF67" s="15"/>
      <c r="OPG67" s="15"/>
      <c r="OPH67" s="15"/>
      <c r="OPI67" s="15"/>
      <c r="OPJ67" s="15"/>
      <c r="OPK67" s="15"/>
      <c r="OPL67" s="15"/>
      <c r="OPM67" s="15"/>
      <c r="OPN67" s="15"/>
      <c r="OPO67" s="15"/>
      <c r="OPP67" s="15"/>
      <c r="OPQ67" s="15"/>
      <c r="OPR67" s="15"/>
      <c r="OPS67" s="15"/>
      <c r="OPT67" s="15"/>
      <c r="OPU67" s="15"/>
      <c r="OPV67" s="15"/>
      <c r="OPW67" s="15"/>
      <c r="OPX67" s="15"/>
      <c r="OPY67" s="15"/>
      <c r="OPZ67" s="15"/>
      <c r="OQA67" s="15"/>
      <c r="OQB67" s="15"/>
      <c r="OQC67" s="15"/>
      <c r="OQD67" s="15"/>
      <c r="OQE67" s="15"/>
      <c r="OQF67" s="15"/>
      <c r="OQG67" s="15"/>
      <c r="OQH67" s="15"/>
      <c r="OQI67" s="15"/>
      <c r="OQJ67" s="15"/>
      <c r="OQK67" s="15"/>
      <c r="OQL67" s="15"/>
      <c r="OQM67" s="15"/>
      <c r="OQN67" s="15"/>
      <c r="OQO67" s="15"/>
      <c r="OQP67" s="15"/>
      <c r="OQQ67" s="15"/>
      <c r="OQR67" s="15"/>
      <c r="OQS67" s="15"/>
      <c r="OQT67" s="15"/>
      <c r="OQU67" s="15"/>
      <c r="OQV67" s="15"/>
      <c r="OQW67" s="15"/>
      <c r="OQX67" s="15"/>
      <c r="OQY67" s="15"/>
      <c r="OQZ67" s="15"/>
      <c r="ORA67" s="15"/>
      <c r="ORB67" s="15"/>
      <c r="ORC67" s="15"/>
      <c r="ORD67" s="15"/>
      <c r="ORE67" s="15"/>
      <c r="ORF67" s="15"/>
      <c r="ORG67" s="15"/>
      <c r="ORH67" s="15"/>
      <c r="ORI67" s="15"/>
      <c r="ORJ67" s="15"/>
      <c r="ORK67" s="15"/>
      <c r="ORL67" s="15"/>
      <c r="ORM67" s="15"/>
      <c r="ORN67" s="15"/>
      <c r="ORO67" s="15"/>
      <c r="ORP67" s="15"/>
      <c r="ORQ67" s="15"/>
      <c r="ORR67" s="15"/>
      <c r="ORS67" s="15"/>
      <c r="ORT67" s="15"/>
      <c r="ORU67" s="15"/>
      <c r="ORV67" s="15"/>
      <c r="ORW67" s="15"/>
      <c r="ORX67" s="15"/>
      <c r="ORY67" s="15"/>
      <c r="ORZ67" s="15"/>
      <c r="OSA67" s="15"/>
      <c r="OSB67" s="15"/>
      <c r="OSC67" s="15"/>
      <c r="OSD67" s="15"/>
      <c r="OSE67" s="15"/>
      <c r="OSF67" s="15"/>
      <c r="OSG67" s="15"/>
      <c r="OSH67" s="15"/>
      <c r="OSI67" s="15"/>
      <c r="OSJ67" s="15"/>
      <c r="OSK67" s="15"/>
      <c r="OSL67" s="15"/>
      <c r="OSM67" s="15"/>
      <c r="OSN67" s="15"/>
      <c r="OSO67" s="15"/>
      <c r="OSP67" s="15"/>
      <c r="OSQ67" s="15"/>
      <c r="OSR67" s="15"/>
      <c r="OSS67" s="15"/>
      <c r="OST67" s="15"/>
      <c r="OSU67" s="15"/>
      <c r="OSV67" s="15"/>
      <c r="OSW67" s="15"/>
      <c r="OSX67" s="15"/>
      <c r="OSY67" s="15"/>
      <c r="OSZ67" s="15"/>
      <c r="OTA67" s="15"/>
      <c r="OTB67" s="15"/>
      <c r="OTC67" s="15"/>
      <c r="OTD67" s="15"/>
      <c r="OTE67" s="15"/>
      <c r="OTF67" s="15"/>
      <c r="OTG67" s="15"/>
      <c r="OTH67" s="15"/>
      <c r="OTI67" s="15"/>
      <c r="OTJ67" s="15"/>
      <c r="OTK67" s="15"/>
      <c r="OTL67" s="15"/>
      <c r="OTM67" s="15"/>
      <c r="OTN67" s="15"/>
      <c r="OTO67" s="15"/>
      <c r="OTP67" s="15"/>
      <c r="OTQ67" s="15"/>
      <c r="OTR67" s="15"/>
      <c r="OTS67" s="15"/>
      <c r="OTT67" s="15"/>
      <c r="OTU67" s="15"/>
      <c r="OTV67" s="15"/>
      <c r="OTW67" s="15"/>
      <c r="OTX67" s="15"/>
      <c r="OTY67" s="15"/>
      <c r="OTZ67" s="15"/>
      <c r="OUA67" s="15"/>
      <c r="OUB67" s="15"/>
      <c r="OUC67" s="15"/>
      <c r="OUD67" s="15"/>
      <c r="OUE67" s="15"/>
      <c r="OUF67" s="15"/>
      <c r="OUG67" s="15"/>
      <c r="OUH67" s="15"/>
      <c r="OUI67" s="15"/>
      <c r="OUJ67" s="15"/>
      <c r="OUK67" s="15"/>
      <c r="OUL67" s="15"/>
      <c r="OUM67" s="15"/>
      <c r="OUN67" s="15"/>
      <c r="OUO67" s="15"/>
      <c r="OUP67" s="15"/>
      <c r="OUQ67" s="15"/>
      <c r="OUR67" s="15"/>
      <c r="OUS67" s="15"/>
      <c r="OUT67" s="15"/>
      <c r="OUU67" s="15"/>
      <c r="OUV67" s="15"/>
      <c r="OUW67" s="15"/>
      <c r="OUX67" s="15"/>
      <c r="OUY67" s="15"/>
      <c r="OUZ67" s="15"/>
      <c r="OVA67" s="15"/>
      <c r="OVB67" s="15"/>
      <c r="OVC67" s="15"/>
      <c r="OVD67" s="15"/>
      <c r="OVE67" s="15"/>
      <c r="OVF67" s="15"/>
      <c r="OVG67" s="15"/>
      <c r="OVH67" s="15"/>
      <c r="OVI67" s="15"/>
      <c r="OVJ67" s="15"/>
      <c r="OVK67" s="15"/>
      <c r="OVL67" s="15"/>
      <c r="OVM67" s="15"/>
      <c r="OVN67" s="15"/>
      <c r="OVO67" s="15"/>
      <c r="OVP67" s="15"/>
      <c r="OVQ67" s="15"/>
      <c r="OVR67" s="15"/>
      <c r="OVS67" s="15"/>
      <c r="OVT67" s="15"/>
      <c r="OVU67" s="15"/>
      <c r="OVV67" s="15"/>
      <c r="OVW67" s="15"/>
      <c r="OVX67" s="15"/>
      <c r="OVY67" s="15"/>
      <c r="OVZ67" s="15"/>
      <c r="OWA67" s="15"/>
      <c r="OWB67" s="15"/>
      <c r="OWC67" s="15"/>
      <c r="OWD67" s="15"/>
      <c r="OWE67" s="15"/>
      <c r="OWF67" s="15"/>
      <c r="OWG67" s="15"/>
      <c r="OWH67" s="15"/>
      <c r="OWI67" s="15"/>
      <c r="OWJ67" s="15"/>
      <c r="OWK67" s="15"/>
      <c r="OWL67" s="15"/>
      <c r="OWM67" s="15"/>
      <c r="OWN67" s="15"/>
      <c r="OWO67" s="15"/>
      <c r="OWP67" s="15"/>
      <c r="OWQ67" s="15"/>
      <c r="OWR67" s="15"/>
      <c r="OWS67" s="15"/>
      <c r="OWT67" s="15"/>
      <c r="OWU67" s="15"/>
      <c r="OWV67" s="15"/>
      <c r="OWW67" s="15"/>
      <c r="OWX67" s="15"/>
      <c r="OWY67" s="15"/>
      <c r="OWZ67" s="15"/>
      <c r="OXA67" s="15"/>
      <c r="OXB67" s="15"/>
      <c r="OXC67" s="15"/>
      <c r="OXD67" s="15"/>
      <c r="OXE67" s="15"/>
      <c r="OXF67" s="15"/>
      <c r="OXG67" s="15"/>
      <c r="OXH67" s="15"/>
      <c r="OXI67" s="15"/>
      <c r="OXJ67" s="15"/>
      <c r="OXK67" s="15"/>
      <c r="OXL67" s="15"/>
      <c r="OXM67" s="15"/>
      <c r="OXN67" s="15"/>
      <c r="OXO67" s="15"/>
      <c r="OXP67" s="15"/>
      <c r="OXQ67" s="15"/>
      <c r="OXR67" s="15"/>
      <c r="OXS67" s="15"/>
      <c r="OXT67" s="15"/>
      <c r="OXU67" s="15"/>
      <c r="OXV67" s="15"/>
      <c r="OXW67" s="15"/>
      <c r="OXX67" s="15"/>
      <c r="OXY67" s="15"/>
      <c r="OXZ67" s="15"/>
      <c r="OYA67" s="15"/>
      <c r="OYB67" s="15"/>
      <c r="OYC67" s="15"/>
      <c r="OYD67" s="15"/>
      <c r="OYE67" s="15"/>
      <c r="OYF67" s="15"/>
      <c r="OYG67" s="15"/>
      <c r="OYH67" s="15"/>
      <c r="OYI67" s="15"/>
      <c r="OYJ67" s="15"/>
      <c r="OYK67" s="15"/>
      <c r="OYL67" s="15"/>
      <c r="OYM67" s="15"/>
      <c r="OYN67" s="15"/>
      <c r="OYO67" s="15"/>
      <c r="OYP67" s="15"/>
      <c r="OYQ67" s="15"/>
      <c r="OYR67" s="15"/>
      <c r="OYS67" s="15"/>
      <c r="OYT67" s="15"/>
      <c r="OYU67" s="15"/>
      <c r="OYV67" s="15"/>
      <c r="OYW67" s="15"/>
      <c r="OYX67" s="15"/>
      <c r="OYY67" s="15"/>
      <c r="OYZ67" s="15"/>
      <c r="OZA67" s="15"/>
      <c r="OZB67" s="15"/>
      <c r="OZC67" s="15"/>
      <c r="OZD67" s="15"/>
      <c r="OZE67" s="15"/>
      <c r="OZF67" s="15"/>
      <c r="OZG67" s="15"/>
      <c r="OZH67" s="15"/>
      <c r="OZI67" s="15"/>
      <c r="OZJ67" s="15"/>
      <c r="OZK67" s="15"/>
      <c r="OZL67" s="15"/>
      <c r="OZM67" s="15"/>
      <c r="OZN67" s="15"/>
      <c r="OZO67" s="15"/>
      <c r="OZP67" s="15"/>
      <c r="OZQ67" s="15"/>
      <c r="OZR67" s="15"/>
      <c r="OZS67" s="15"/>
      <c r="OZT67" s="15"/>
      <c r="OZU67" s="15"/>
      <c r="OZV67" s="15"/>
      <c r="OZW67" s="15"/>
      <c r="OZX67" s="15"/>
      <c r="OZY67" s="15"/>
      <c r="OZZ67" s="15"/>
      <c r="PAA67" s="15"/>
      <c r="PAB67" s="15"/>
      <c r="PAC67" s="15"/>
      <c r="PAD67" s="15"/>
      <c r="PAE67" s="15"/>
      <c r="PAF67" s="15"/>
      <c r="PAG67" s="15"/>
      <c r="PAH67" s="15"/>
      <c r="PAI67" s="15"/>
      <c r="PAJ67" s="15"/>
      <c r="PAK67" s="15"/>
      <c r="PAL67" s="15"/>
      <c r="PAM67" s="15"/>
      <c r="PAN67" s="15"/>
      <c r="PAO67" s="15"/>
      <c r="PAP67" s="15"/>
      <c r="PAQ67" s="15"/>
      <c r="PAR67" s="15"/>
      <c r="PAS67" s="15"/>
      <c r="PAT67" s="15"/>
      <c r="PAU67" s="15"/>
      <c r="PAV67" s="15"/>
      <c r="PAW67" s="15"/>
      <c r="PAX67" s="15"/>
      <c r="PAY67" s="15"/>
      <c r="PAZ67" s="15"/>
      <c r="PBA67" s="15"/>
      <c r="PBB67" s="15"/>
      <c r="PBC67" s="15"/>
      <c r="PBD67" s="15"/>
      <c r="PBE67" s="15"/>
      <c r="PBF67" s="15"/>
      <c r="PBG67" s="15"/>
      <c r="PBH67" s="15"/>
      <c r="PBI67" s="15"/>
      <c r="PBJ67" s="15"/>
      <c r="PBK67" s="15"/>
      <c r="PBL67" s="15"/>
      <c r="PBM67" s="15"/>
      <c r="PBN67" s="15"/>
      <c r="PBO67" s="15"/>
      <c r="PBP67" s="15"/>
      <c r="PBQ67" s="15"/>
      <c r="PBR67" s="15"/>
      <c r="PBS67" s="15"/>
      <c r="PBT67" s="15"/>
      <c r="PBU67" s="15"/>
      <c r="PBV67" s="15"/>
      <c r="PBW67" s="15"/>
      <c r="PBX67" s="15"/>
      <c r="PBY67" s="15"/>
      <c r="PBZ67" s="15"/>
      <c r="PCA67" s="15"/>
      <c r="PCB67" s="15"/>
      <c r="PCC67" s="15"/>
      <c r="PCD67" s="15"/>
      <c r="PCE67" s="15"/>
      <c r="PCF67" s="15"/>
      <c r="PCG67" s="15"/>
      <c r="PCH67" s="15"/>
      <c r="PCI67" s="15"/>
      <c r="PCJ67" s="15"/>
      <c r="PCK67" s="15"/>
      <c r="PCL67" s="15"/>
      <c r="PCM67" s="15"/>
      <c r="PCN67" s="15"/>
      <c r="PCO67" s="15"/>
      <c r="PCP67" s="15"/>
      <c r="PCQ67" s="15"/>
      <c r="PCR67" s="15"/>
      <c r="PCS67" s="15"/>
      <c r="PCT67" s="15"/>
      <c r="PCU67" s="15"/>
      <c r="PCV67" s="15"/>
      <c r="PCW67" s="15"/>
      <c r="PCX67" s="15"/>
      <c r="PCY67" s="15"/>
      <c r="PCZ67" s="15"/>
      <c r="PDA67" s="15"/>
      <c r="PDB67" s="15"/>
      <c r="PDC67" s="15"/>
      <c r="PDD67" s="15"/>
      <c r="PDE67" s="15"/>
      <c r="PDF67" s="15"/>
      <c r="PDG67" s="15"/>
      <c r="PDH67" s="15"/>
      <c r="PDI67" s="15"/>
      <c r="PDJ67" s="15"/>
      <c r="PDK67" s="15"/>
      <c r="PDL67" s="15"/>
      <c r="PDM67" s="15"/>
      <c r="PDN67" s="15"/>
      <c r="PDO67" s="15"/>
      <c r="PDP67" s="15"/>
      <c r="PDQ67" s="15"/>
      <c r="PDR67" s="15"/>
      <c r="PDS67" s="15"/>
      <c r="PDT67" s="15"/>
      <c r="PDU67" s="15"/>
      <c r="PDV67" s="15"/>
      <c r="PDW67" s="15"/>
      <c r="PDX67" s="15"/>
      <c r="PDY67" s="15"/>
      <c r="PDZ67" s="15"/>
      <c r="PEA67" s="15"/>
      <c r="PEB67" s="15"/>
      <c r="PEC67" s="15"/>
      <c r="PED67" s="15"/>
      <c r="PEE67" s="15"/>
      <c r="PEF67" s="15"/>
      <c r="PEG67" s="15"/>
      <c r="PEH67" s="15"/>
      <c r="PEI67" s="15"/>
      <c r="PEJ67" s="15"/>
      <c r="PEK67" s="15"/>
      <c r="PEL67" s="15"/>
      <c r="PEM67" s="15"/>
      <c r="PEN67" s="15"/>
      <c r="PEO67" s="15"/>
      <c r="PEP67" s="15"/>
      <c r="PEQ67" s="15"/>
      <c r="PER67" s="15"/>
      <c r="PES67" s="15"/>
      <c r="PET67" s="15"/>
      <c r="PEU67" s="15"/>
      <c r="PEV67" s="15"/>
      <c r="PEW67" s="15"/>
      <c r="PEX67" s="15"/>
      <c r="PEY67" s="15"/>
      <c r="PEZ67" s="15"/>
      <c r="PFA67" s="15"/>
      <c r="PFB67" s="15"/>
      <c r="PFC67" s="15"/>
      <c r="PFD67" s="15"/>
      <c r="PFE67" s="15"/>
      <c r="PFF67" s="15"/>
      <c r="PFG67" s="15"/>
      <c r="PFH67" s="15"/>
      <c r="PFI67" s="15"/>
      <c r="PFJ67" s="15"/>
      <c r="PFK67" s="15"/>
      <c r="PFL67" s="15"/>
      <c r="PFM67" s="15"/>
      <c r="PFN67" s="15"/>
      <c r="PFO67" s="15"/>
      <c r="PFP67" s="15"/>
      <c r="PFQ67" s="15"/>
      <c r="PFR67" s="15"/>
      <c r="PFS67" s="15"/>
      <c r="PFT67" s="15"/>
      <c r="PFU67" s="15"/>
      <c r="PFV67" s="15"/>
      <c r="PFW67" s="15"/>
      <c r="PFX67" s="15"/>
      <c r="PFY67" s="15"/>
      <c r="PFZ67" s="15"/>
      <c r="PGA67" s="15"/>
      <c r="PGB67" s="15"/>
      <c r="PGC67" s="15"/>
      <c r="PGD67" s="15"/>
      <c r="PGE67" s="15"/>
      <c r="PGF67" s="15"/>
      <c r="PGG67" s="15"/>
      <c r="PGH67" s="15"/>
      <c r="PGI67" s="15"/>
      <c r="PGJ67" s="15"/>
      <c r="PGK67" s="15"/>
      <c r="PGL67" s="15"/>
      <c r="PGM67" s="15"/>
      <c r="PGN67" s="15"/>
      <c r="PGO67" s="15"/>
      <c r="PGP67" s="15"/>
      <c r="PGQ67" s="15"/>
      <c r="PGR67" s="15"/>
      <c r="PGS67" s="15"/>
      <c r="PGT67" s="15"/>
      <c r="PGU67" s="15"/>
      <c r="PGV67" s="15"/>
      <c r="PGW67" s="15"/>
      <c r="PGX67" s="15"/>
      <c r="PGY67" s="15"/>
      <c r="PGZ67" s="15"/>
      <c r="PHA67" s="15"/>
      <c r="PHB67" s="15"/>
      <c r="PHC67" s="15"/>
      <c r="PHD67" s="15"/>
      <c r="PHE67" s="15"/>
      <c r="PHF67" s="15"/>
      <c r="PHG67" s="15"/>
      <c r="PHH67" s="15"/>
      <c r="PHI67" s="15"/>
      <c r="PHJ67" s="15"/>
      <c r="PHK67" s="15"/>
      <c r="PHL67" s="15"/>
      <c r="PHM67" s="15"/>
      <c r="PHN67" s="15"/>
      <c r="PHO67" s="15"/>
      <c r="PHP67" s="15"/>
      <c r="PHQ67" s="15"/>
      <c r="PHR67" s="15"/>
      <c r="PHS67" s="15"/>
      <c r="PHT67" s="15"/>
      <c r="PHU67" s="15"/>
      <c r="PHV67" s="15"/>
      <c r="PHW67" s="15"/>
      <c r="PHX67" s="15"/>
      <c r="PHY67" s="15"/>
      <c r="PHZ67" s="15"/>
      <c r="PIA67" s="15"/>
      <c r="PIB67" s="15"/>
      <c r="PIC67" s="15"/>
      <c r="PID67" s="15"/>
      <c r="PIE67" s="15"/>
      <c r="PIF67" s="15"/>
      <c r="PIG67" s="15"/>
      <c r="PIH67" s="15"/>
      <c r="PII67" s="15"/>
      <c r="PIJ67" s="15"/>
      <c r="PIK67" s="15"/>
      <c r="PIL67" s="15"/>
      <c r="PIM67" s="15"/>
      <c r="PIN67" s="15"/>
      <c r="PIO67" s="15"/>
      <c r="PIP67" s="15"/>
      <c r="PIQ67" s="15"/>
      <c r="PIR67" s="15"/>
      <c r="PIS67" s="15"/>
      <c r="PIT67" s="15"/>
      <c r="PIU67" s="15"/>
      <c r="PIV67" s="15"/>
      <c r="PIW67" s="15"/>
      <c r="PIX67" s="15"/>
      <c r="PIY67" s="15"/>
      <c r="PIZ67" s="15"/>
      <c r="PJA67" s="15"/>
      <c r="PJB67" s="15"/>
      <c r="PJC67" s="15"/>
      <c r="PJD67" s="15"/>
      <c r="PJE67" s="15"/>
      <c r="PJF67" s="15"/>
      <c r="PJG67" s="15"/>
      <c r="PJH67" s="15"/>
      <c r="PJI67" s="15"/>
      <c r="PJJ67" s="15"/>
      <c r="PJK67" s="15"/>
      <c r="PJL67" s="15"/>
      <c r="PJM67" s="15"/>
      <c r="PJN67" s="15"/>
      <c r="PJO67" s="15"/>
      <c r="PJP67" s="15"/>
      <c r="PJQ67" s="15"/>
      <c r="PJR67" s="15"/>
      <c r="PJS67" s="15"/>
      <c r="PJT67" s="15"/>
      <c r="PJU67" s="15"/>
      <c r="PJV67" s="15"/>
      <c r="PJW67" s="15"/>
      <c r="PJX67" s="15"/>
      <c r="PJY67" s="15"/>
      <c r="PJZ67" s="15"/>
      <c r="PKA67" s="15"/>
      <c r="PKB67" s="15"/>
      <c r="PKC67" s="15"/>
      <c r="PKD67" s="15"/>
      <c r="PKE67" s="15"/>
      <c r="PKF67" s="15"/>
      <c r="PKG67" s="15"/>
      <c r="PKH67" s="15"/>
      <c r="PKI67" s="15"/>
      <c r="PKJ67" s="15"/>
      <c r="PKK67" s="15"/>
      <c r="PKL67" s="15"/>
      <c r="PKM67" s="15"/>
      <c r="PKN67" s="15"/>
      <c r="PKO67" s="15"/>
      <c r="PKP67" s="15"/>
      <c r="PKQ67" s="15"/>
      <c r="PKR67" s="15"/>
      <c r="PKS67" s="15"/>
      <c r="PKT67" s="15"/>
      <c r="PKU67" s="15"/>
      <c r="PKV67" s="15"/>
      <c r="PKW67" s="15"/>
      <c r="PKX67" s="15"/>
      <c r="PKY67" s="15"/>
      <c r="PKZ67" s="15"/>
      <c r="PLA67" s="15"/>
      <c r="PLB67" s="15"/>
      <c r="PLC67" s="15"/>
      <c r="PLD67" s="15"/>
      <c r="PLE67" s="15"/>
      <c r="PLF67" s="15"/>
      <c r="PLG67" s="15"/>
      <c r="PLH67" s="15"/>
      <c r="PLI67" s="15"/>
      <c r="PLJ67" s="15"/>
      <c r="PLK67" s="15"/>
      <c r="PLL67" s="15"/>
      <c r="PLM67" s="15"/>
      <c r="PLN67" s="15"/>
      <c r="PLO67" s="15"/>
      <c r="PLP67" s="15"/>
      <c r="PLQ67" s="15"/>
      <c r="PLR67" s="15"/>
      <c r="PLS67" s="15"/>
      <c r="PLT67" s="15"/>
      <c r="PLU67" s="15"/>
      <c r="PLV67" s="15"/>
      <c r="PLW67" s="15"/>
      <c r="PLX67" s="15"/>
      <c r="PLY67" s="15"/>
      <c r="PLZ67" s="15"/>
      <c r="PMA67" s="15"/>
      <c r="PMB67" s="15"/>
      <c r="PMC67" s="15"/>
      <c r="PMD67" s="15"/>
      <c r="PME67" s="15"/>
      <c r="PMF67" s="15"/>
      <c r="PMG67" s="15"/>
      <c r="PMH67" s="15"/>
      <c r="PMI67" s="15"/>
      <c r="PMJ67" s="15"/>
      <c r="PMK67" s="15"/>
      <c r="PML67" s="15"/>
      <c r="PMM67" s="15"/>
      <c r="PMN67" s="15"/>
      <c r="PMO67" s="15"/>
      <c r="PMP67" s="15"/>
      <c r="PMQ67" s="15"/>
      <c r="PMR67" s="15"/>
      <c r="PMS67" s="15"/>
      <c r="PMT67" s="15"/>
      <c r="PMU67" s="15"/>
      <c r="PMV67" s="15"/>
      <c r="PMW67" s="15"/>
      <c r="PMX67" s="15"/>
      <c r="PMY67" s="15"/>
      <c r="PMZ67" s="15"/>
      <c r="PNA67" s="15"/>
      <c r="PNB67" s="15"/>
      <c r="PNC67" s="15"/>
      <c r="PND67" s="15"/>
      <c r="PNE67" s="15"/>
      <c r="PNF67" s="15"/>
      <c r="PNG67" s="15"/>
      <c r="PNH67" s="15"/>
      <c r="PNI67" s="15"/>
      <c r="PNJ67" s="15"/>
      <c r="PNK67" s="15"/>
      <c r="PNL67" s="15"/>
      <c r="PNM67" s="15"/>
      <c r="PNN67" s="15"/>
      <c r="PNO67" s="15"/>
      <c r="PNP67" s="15"/>
      <c r="PNQ67" s="15"/>
      <c r="PNR67" s="15"/>
      <c r="PNS67" s="15"/>
      <c r="PNT67" s="15"/>
      <c r="PNU67" s="15"/>
      <c r="PNV67" s="15"/>
      <c r="PNW67" s="15"/>
      <c r="PNX67" s="15"/>
      <c r="PNY67" s="15"/>
      <c r="PNZ67" s="15"/>
      <c r="POA67" s="15"/>
      <c r="POB67" s="15"/>
      <c r="POC67" s="15"/>
      <c r="POD67" s="15"/>
      <c r="POE67" s="15"/>
      <c r="POF67" s="15"/>
      <c r="POG67" s="15"/>
      <c r="POH67" s="15"/>
      <c r="POI67" s="15"/>
      <c r="POJ67" s="15"/>
      <c r="POK67" s="15"/>
      <c r="POL67" s="15"/>
      <c r="POM67" s="15"/>
      <c r="PON67" s="15"/>
      <c r="POO67" s="15"/>
      <c r="POP67" s="15"/>
      <c r="POQ67" s="15"/>
      <c r="POR67" s="15"/>
      <c r="POS67" s="15"/>
      <c r="POT67" s="15"/>
      <c r="POU67" s="15"/>
      <c r="POV67" s="15"/>
      <c r="POW67" s="15"/>
      <c r="POX67" s="15"/>
      <c r="POY67" s="15"/>
      <c r="POZ67" s="15"/>
      <c r="PPA67" s="15"/>
      <c r="PPB67" s="15"/>
      <c r="PPC67" s="15"/>
      <c r="PPD67" s="15"/>
      <c r="PPE67" s="15"/>
      <c r="PPF67" s="15"/>
      <c r="PPG67" s="15"/>
      <c r="PPH67" s="15"/>
      <c r="PPI67" s="15"/>
      <c r="PPJ67" s="15"/>
      <c r="PPK67" s="15"/>
      <c r="PPL67" s="15"/>
      <c r="PPM67" s="15"/>
      <c r="PPN67" s="15"/>
      <c r="PPO67" s="15"/>
      <c r="PPP67" s="15"/>
      <c r="PPQ67" s="15"/>
      <c r="PPR67" s="15"/>
      <c r="PPS67" s="15"/>
      <c r="PPT67" s="15"/>
      <c r="PPU67" s="15"/>
      <c r="PPV67" s="15"/>
      <c r="PPW67" s="15"/>
      <c r="PPX67" s="15"/>
      <c r="PPY67" s="15"/>
      <c r="PPZ67" s="15"/>
      <c r="PQA67" s="15"/>
      <c r="PQB67" s="15"/>
      <c r="PQC67" s="15"/>
      <c r="PQD67" s="15"/>
      <c r="PQE67" s="15"/>
      <c r="PQF67" s="15"/>
      <c r="PQG67" s="15"/>
      <c r="PQH67" s="15"/>
      <c r="PQI67" s="15"/>
      <c r="PQJ67" s="15"/>
      <c r="PQK67" s="15"/>
      <c r="PQL67" s="15"/>
      <c r="PQM67" s="15"/>
      <c r="PQN67" s="15"/>
      <c r="PQO67" s="15"/>
      <c r="PQP67" s="15"/>
      <c r="PQQ67" s="15"/>
      <c r="PQR67" s="15"/>
      <c r="PQS67" s="15"/>
      <c r="PQT67" s="15"/>
      <c r="PQU67" s="15"/>
      <c r="PQV67" s="15"/>
      <c r="PQW67" s="15"/>
      <c r="PQX67" s="15"/>
      <c r="PQY67" s="15"/>
      <c r="PQZ67" s="15"/>
      <c r="PRA67" s="15"/>
      <c r="PRB67" s="15"/>
      <c r="PRC67" s="15"/>
      <c r="PRD67" s="15"/>
      <c r="PRE67" s="15"/>
      <c r="PRF67" s="15"/>
      <c r="PRG67" s="15"/>
      <c r="PRH67" s="15"/>
      <c r="PRI67" s="15"/>
      <c r="PRJ67" s="15"/>
      <c r="PRK67" s="15"/>
      <c r="PRL67" s="15"/>
      <c r="PRM67" s="15"/>
      <c r="PRN67" s="15"/>
      <c r="PRO67" s="15"/>
      <c r="PRP67" s="15"/>
      <c r="PRQ67" s="15"/>
      <c r="PRR67" s="15"/>
      <c r="PRS67" s="15"/>
      <c r="PRT67" s="15"/>
      <c r="PRU67" s="15"/>
      <c r="PRV67" s="15"/>
      <c r="PRW67" s="15"/>
      <c r="PRX67" s="15"/>
      <c r="PRY67" s="15"/>
      <c r="PRZ67" s="15"/>
      <c r="PSA67" s="15"/>
      <c r="PSB67" s="15"/>
      <c r="PSC67" s="15"/>
      <c r="PSD67" s="15"/>
      <c r="PSE67" s="15"/>
      <c r="PSF67" s="15"/>
      <c r="PSG67" s="15"/>
      <c r="PSH67" s="15"/>
      <c r="PSI67" s="15"/>
      <c r="PSJ67" s="15"/>
      <c r="PSK67" s="15"/>
      <c r="PSL67" s="15"/>
      <c r="PSM67" s="15"/>
      <c r="PSN67" s="15"/>
      <c r="PSO67" s="15"/>
      <c r="PSP67" s="15"/>
      <c r="PSQ67" s="15"/>
      <c r="PSR67" s="15"/>
      <c r="PSS67" s="15"/>
      <c r="PST67" s="15"/>
      <c r="PSU67" s="15"/>
      <c r="PSV67" s="15"/>
      <c r="PSW67" s="15"/>
      <c r="PSX67" s="15"/>
      <c r="PSY67" s="15"/>
      <c r="PSZ67" s="15"/>
      <c r="PTA67" s="15"/>
      <c r="PTB67" s="15"/>
      <c r="PTC67" s="15"/>
      <c r="PTD67" s="15"/>
      <c r="PTE67" s="15"/>
      <c r="PTF67" s="15"/>
      <c r="PTG67" s="15"/>
      <c r="PTH67" s="15"/>
      <c r="PTI67" s="15"/>
      <c r="PTJ67" s="15"/>
      <c r="PTK67" s="15"/>
      <c r="PTL67" s="15"/>
      <c r="PTM67" s="15"/>
      <c r="PTN67" s="15"/>
      <c r="PTO67" s="15"/>
      <c r="PTP67" s="15"/>
      <c r="PTQ67" s="15"/>
      <c r="PTR67" s="15"/>
      <c r="PTS67" s="15"/>
      <c r="PTT67" s="15"/>
      <c r="PTU67" s="15"/>
      <c r="PTV67" s="15"/>
      <c r="PTW67" s="15"/>
      <c r="PTX67" s="15"/>
      <c r="PTY67" s="15"/>
      <c r="PTZ67" s="15"/>
      <c r="PUA67" s="15"/>
      <c r="PUB67" s="15"/>
      <c r="PUC67" s="15"/>
      <c r="PUD67" s="15"/>
      <c r="PUE67" s="15"/>
      <c r="PUF67" s="15"/>
      <c r="PUG67" s="15"/>
      <c r="PUH67" s="15"/>
      <c r="PUI67" s="15"/>
      <c r="PUJ67" s="15"/>
      <c r="PUK67" s="15"/>
      <c r="PUL67" s="15"/>
      <c r="PUM67" s="15"/>
      <c r="PUN67" s="15"/>
      <c r="PUO67" s="15"/>
      <c r="PUP67" s="15"/>
      <c r="PUQ67" s="15"/>
      <c r="PUR67" s="15"/>
      <c r="PUS67" s="15"/>
      <c r="PUT67" s="15"/>
      <c r="PUU67" s="15"/>
      <c r="PUV67" s="15"/>
      <c r="PUW67" s="15"/>
      <c r="PUX67" s="15"/>
      <c r="PUY67" s="15"/>
      <c r="PUZ67" s="15"/>
      <c r="PVA67" s="15"/>
      <c r="PVB67" s="15"/>
      <c r="PVC67" s="15"/>
      <c r="PVD67" s="15"/>
      <c r="PVE67" s="15"/>
      <c r="PVF67" s="15"/>
      <c r="PVG67" s="15"/>
      <c r="PVH67" s="15"/>
      <c r="PVI67" s="15"/>
      <c r="PVJ67" s="15"/>
      <c r="PVK67" s="15"/>
      <c r="PVL67" s="15"/>
      <c r="PVM67" s="15"/>
      <c r="PVN67" s="15"/>
      <c r="PVO67" s="15"/>
      <c r="PVP67" s="15"/>
      <c r="PVQ67" s="15"/>
      <c r="PVR67" s="15"/>
      <c r="PVS67" s="15"/>
      <c r="PVT67" s="15"/>
      <c r="PVU67" s="15"/>
      <c r="PVV67" s="15"/>
      <c r="PVW67" s="15"/>
      <c r="PVX67" s="15"/>
      <c r="PVY67" s="15"/>
      <c r="PVZ67" s="15"/>
      <c r="PWA67" s="15"/>
      <c r="PWB67" s="15"/>
      <c r="PWC67" s="15"/>
      <c r="PWD67" s="15"/>
      <c r="PWE67" s="15"/>
      <c r="PWF67" s="15"/>
      <c r="PWG67" s="15"/>
      <c r="PWH67" s="15"/>
      <c r="PWI67" s="15"/>
      <c r="PWJ67" s="15"/>
      <c r="PWK67" s="15"/>
      <c r="PWL67" s="15"/>
      <c r="PWM67" s="15"/>
      <c r="PWN67" s="15"/>
      <c r="PWO67" s="15"/>
      <c r="PWP67" s="15"/>
      <c r="PWQ67" s="15"/>
      <c r="PWR67" s="15"/>
      <c r="PWS67" s="15"/>
      <c r="PWT67" s="15"/>
      <c r="PWU67" s="15"/>
      <c r="PWV67" s="15"/>
      <c r="PWW67" s="15"/>
      <c r="PWX67" s="15"/>
      <c r="PWY67" s="15"/>
      <c r="PWZ67" s="15"/>
      <c r="PXA67" s="15"/>
      <c r="PXB67" s="15"/>
      <c r="PXC67" s="15"/>
      <c r="PXD67" s="15"/>
      <c r="PXE67" s="15"/>
      <c r="PXF67" s="15"/>
      <c r="PXG67" s="15"/>
      <c r="PXH67" s="15"/>
      <c r="PXI67" s="15"/>
      <c r="PXJ67" s="15"/>
      <c r="PXK67" s="15"/>
      <c r="PXL67" s="15"/>
      <c r="PXM67" s="15"/>
      <c r="PXN67" s="15"/>
      <c r="PXO67" s="15"/>
      <c r="PXP67" s="15"/>
      <c r="PXQ67" s="15"/>
      <c r="PXR67" s="15"/>
      <c r="PXS67" s="15"/>
      <c r="PXT67" s="15"/>
      <c r="PXU67" s="15"/>
      <c r="PXV67" s="15"/>
      <c r="PXW67" s="15"/>
      <c r="PXX67" s="15"/>
      <c r="PXY67" s="15"/>
      <c r="PXZ67" s="15"/>
      <c r="PYA67" s="15"/>
      <c r="PYB67" s="15"/>
      <c r="PYC67" s="15"/>
      <c r="PYD67" s="15"/>
      <c r="PYE67" s="15"/>
      <c r="PYF67" s="15"/>
      <c r="PYG67" s="15"/>
      <c r="PYH67" s="15"/>
      <c r="PYI67" s="15"/>
      <c r="PYJ67" s="15"/>
      <c r="PYK67" s="15"/>
      <c r="PYL67" s="15"/>
      <c r="PYM67" s="15"/>
      <c r="PYN67" s="15"/>
      <c r="PYO67" s="15"/>
      <c r="PYP67" s="15"/>
      <c r="PYQ67" s="15"/>
      <c r="PYR67" s="15"/>
      <c r="PYS67" s="15"/>
      <c r="PYT67" s="15"/>
      <c r="PYU67" s="15"/>
      <c r="PYV67" s="15"/>
      <c r="PYW67" s="15"/>
      <c r="PYX67" s="15"/>
      <c r="PYY67" s="15"/>
      <c r="PYZ67" s="15"/>
      <c r="PZA67" s="15"/>
      <c r="PZB67" s="15"/>
      <c r="PZC67" s="15"/>
      <c r="PZD67" s="15"/>
      <c r="PZE67" s="15"/>
      <c r="PZF67" s="15"/>
      <c r="PZG67" s="15"/>
      <c r="PZH67" s="15"/>
      <c r="PZI67" s="15"/>
      <c r="PZJ67" s="15"/>
      <c r="PZK67" s="15"/>
      <c r="PZL67" s="15"/>
      <c r="PZM67" s="15"/>
      <c r="PZN67" s="15"/>
      <c r="PZO67" s="15"/>
      <c r="PZP67" s="15"/>
      <c r="PZQ67" s="15"/>
      <c r="PZR67" s="15"/>
      <c r="PZS67" s="15"/>
      <c r="PZT67" s="15"/>
      <c r="PZU67" s="15"/>
      <c r="PZV67" s="15"/>
      <c r="PZW67" s="15"/>
      <c r="PZX67" s="15"/>
      <c r="PZY67" s="15"/>
      <c r="PZZ67" s="15"/>
      <c r="QAA67" s="15"/>
      <c r="QAB67" s="15"/>
      <c r="QAC67" s="15"/>
      <c r="QAD67" s="15"/>
      <c r="QAE67" s="15"/>
      <c r="QAF67" s="15"/>
      <c r="QAG67" s="15"/>
      <c r="QAH67" s="15"/>
      <c r="QAI67" s="15"/>
      <c r="QAJ67" s="15"/>
      <c r="QAK67" s="15"/>
      <c r="QAL67" s="15"/>
      <c r="QAM67" s="15"/>
      <c r="QAN67" s="15"/>
      <c r="QAO67" s="15"/>
      <c r="QAP67" s="15"/>
      <c r="QAQ67" s="15"/>
      <c r="QAR67" s="15"/>
      <c r="QAS67" s="15"/>
      <c r="QAT67" s="15"/>
      <c r="QAU67" s="15"/>
      <c r="QAV67" s="15"/>
      <c r="QAW67" s="15"/>
      <c r="QAX67" s="15"/>
      <c r="QAY67" s="15"/>
      <c r="QAZ67" s="15"/>
      <c r="QBA67" s="15"/>
      <c r="QBB67" s="15"/>
      <c r="QBC67" s="15"/>
      <c r="QBD67" s="15"/>
      <c r="QBE67" s="15"/>
      <c r="QBF67" s="15"/>
      <c r="QBG67" s="15"/>
      <c r="QBH67" s="15"/>
      <c r="QBI67" s="15"/>
      <c r="QBJ67" s="15"/>
      <c r="QBK67" s="15"/>
      <c r="QBL67" s="15"/>
      <c r="QBM67" s="15"/>
      <c r="QBN67" s="15"/>
      <c r="QBO67" s="15"/>
      <c r="QBP67" s="15"/>
      <c r="QBQ67" s="15"/>
      <c r="QBR67" s="15"/>
      <c r="QBS67" s="15"/>
      <c r="QBT67" s="15"/>
      <c r="QBU67" s="15"/>
      <c r="QBV67" s="15"/>
      <c r="QBW67" s="15"/>
      <c r="QBX67" s="15"/>
      <c r="QBY67" s="15"/>
      <c r="QBZ67" s="15"/>
      <c r="QCA67" s="15"/>
      <c r="QCB67" s="15"/>
      <c r="QCC67" s="15"/>
      <c r="QCD67" s="15"/>
      <c r="QCE67" s="15"/>
      <c r="QCF67" s="15"/>
      <c r="QCG67" s="15"/>
      <c r="QCH67" s="15"/>
      <c r="QCI67" s="15"/>
      <c r="QCJ67" s="15"/>
      <c r="QCK67" s="15"/>
      <c r="QCL67" s="15"/>
      <c r="QCM67" s="15"/>
      <c r="QCN67" s="15"/>
      <c r="QCO67" s="15"/>
      <c r="QCP67" s="15"/>
      <c r="QCQ67" s="15"/>
      <c r="QCR67" s="15"/>
      <c r="QCS67" s="15"/>
      <c r="QCT67" s="15"/>
      <c r="QCU67" s="15"/>
      <c r="QCV67" s="15"/>
      <c r="QCW67" s="15"/>
      <c r="QCX67" s="15"/>
      <c r="QCY67" s="15"/>
      <c r="QCZ67" s="15"/>
      <c r="QDA67" s="15"/>
      <c r="QDB67" s="15"/>
      <c r="QDC67" s="15"/>
      <c r="QDD67" s="15"/>
      <c r="QDE67" s="15"/>
      <c r="QDF67" s="15"/>
      <c r="QDG67" s="15"/>
      <c r="QDH67" s="15"/>
      <c r="QDI67" s="15"/>
      <c r="QDJ67" s="15"/>
      <c r="QDK67" s="15"/>
      <c r="QDL67" s="15"/>
      <c r="QDM67" s="15"/>
      <c r="QDN67" s="15"/>
      <c r="QDO67" s="15"/>
      <c r="QDP67" s="15"/>
      <c r="QDQ67" s="15"/>
      <c r="QDR67" s="15"/>
      <c r="QDS67" s="15"/>
      <c r="QDT67" s="15"/>
      <c r="QDU67" s="15"/>
      <c r="QDV67" s="15"/>
      <c r="QDW67" s="15"/>
      <c r="QDX67" s="15"/>
      <c r="QDY67" s="15"/>
      <c r="QDZ67" s="15"/>
      <c r="QEA67" s="15"/>
      <c r="QEB67" s="15"/>
      <c r="QEC67" s="15"/>
      <c r="QED67" s="15"/>
      <c r="QEE67" s="15"/>
      <c r="QEF67" s="15"/>
      <c r="QEG67" s="15"/>
      <c r="QEH67" s="15"/>
      <c r="QEI67" s="15"/>
      <c r="QEJ67" s="15"/>
      <c r="QEK67" s="15"/>
      <c r="QEL67" s="15"/>
      <c r="QEM67" s="15"/>
      <c r="QEN67" s="15"/>
      <c r="QEO67" s="15"/>
      <c r="QEP67" s="15"/>
      <c r="QEQ67" s="15"/>
      <c r="QER67" s="15"/>
      <c r="QES67" s="15"/>
      <c r="QET67" s="15"/>
      <c r="QEU67" s="15"/>
      <c r="QEV67" s="15"/>
      <c r="QEW67" s="15"/>
      <c r="QEX67" s="15"/>
      <c r="QEY67" s="15"/>
      <c r="QEZ67" s="15"/>
      <c r="QFA67" s="15"/>
      <c r="QFB67" s="15"/>
      <c r="QFC67" s="15"/>
      <c r="QFD67" s="15"/>
      <c r="QFE67" s="15"/>
      <c r="QFF67" s="15"/>
      <c r="QFG67" s="15"/>
      <c r="QFH67" s="15"/>
      <c r="QFI67" s="15"/>
      <c r="QFJ67" s="15"/>
      <c r="QFK67" s="15"/>
      <c r="QFL67" s="15"/>
      <c r="QFM67" s="15"/>
      <c r="QFN67" s="15"/>
      <c r="QFO67" s="15"/>
      <c r="QFP67" s="15"/>
      <c r="QFQ67" s="15"/>
      <c r="QFR67" s="15"/>
      <c r="QFS67" s="15"/>
      <c r="QFT67" s="15"/>
      <c r="QFU67" s="15"/>
      <c r="QFV67" s="15"/>
      <c r="QFW67" s="15"/>
      <c r="QFX67" s="15"/>
      <c r="QFY67" s="15"/>
      <c r="QFZ67" s="15"/>
      <c r="QGA67" s="15"/>
      <c r="QGB67" s="15"/>
      <c r="QGC67" s="15"/>
      <c r="QGD67" s="15"/>
      <c r="QGE67" s="15"/>
      <c r="QGF67" s="15"/>
      <c r="QGG67" s="15"/>
      <c r="QGH67" s="15"/>
      <c r="QGI67" s="15"/>
      <c r="QGJ67" s="15"/>
      <c r="QGK67" s="15"/>
      <c r="QGL67" s="15"/>
      <c r="QGM67" s="15"/>
      <c r="QGN67" s="15"/>
      <c r="QGO67" s="15"/>
      <c r="QGP67" s="15"/>
      <c r="QGQ67" s="15"/>
      <c r="QGR67" s="15"/>
      <c r="QGS67" s="15"/>
      <c r="QGT67" s="15"/>
      <c r="QGU67" s="15"/>
      <c r="QGV67" s="15"/>
      <c r="QGW67" s="15"/>
      <c r="QGX67" s="15"/>
      <c r="QGY67" s="15"/>
      <c r="QGZ67" s="15"/>
      <c r="QHA67" s="15"/>
      <c r="QHB67" s="15"/>
      <c r="QHC67" s="15"/>
      <c r="QHD67" s="15"/>
      <c r="QHE67" s="15"/>
      <c r="QHF67" s="15"/>
      <c r="QHG67" s="15"/>
      <c r="QHH67" s="15"/>
      <c r="QHI67" s="15"/>
      <c r="QHJ67" s="15"/>
      <c r="QHK67" s="15"/>
      <c r="QHL67" s="15"/>
      <c r="QHM67" s="15"/>
      <c r="QHN67" s="15"/>
      <c r="QHO67" s="15"/>
      <c r="QHP67" s="15"/>
      <c r="QHQ67" s="15"/>
      <c r="QHR67" s="15"/>
      <c r="QHS67" s="15"/>
      <c r="QHT67" s="15"/>
      <c r="QHU67" s="15"/>
      <c r="QHV67" s="15"/>
      <c r="QHW67" s="15"/>
      <c r="QHX67" s="15"/>
      <c r="QHY67" s="15"/>
      <c r="QHZ67" s="15"/>
      <c r="QIA67" s="15"/>
      <c r="QIB67" s="15"/>
      <c r="QIC67" s="15"/>
      <c r="QID67" s="15"/>
      <c r="QIE67" s="15"/>
      <c r="QIF67" s="15"/>
      <c r="QIG67" s="15"/>
      <c r="QIH67" s="15"/>
      <c r="QII67" s="15"/>
      <c r="QIJ67" s="15"/>
      <c r="QIK67" s="15"/>
      <c r="QIL67" s="15"/>
      <c r="QIM67" s="15"/>
      <c r="QIN67" s="15"/>
      <c r="QIO67" s="15"/>
      <c r="QIP67" s="15"/>
      <c r="QIQ67" s="15"/>
      <c r="QIR67" s="15"/>
      <c r="QIS67" s="15"/>
      <c r="QIT67" s="15"/>
      <c r="QIU67" s="15"/>
      <c r="QIV67" s="15"/>
      <c r="QIW67" s="15"/>
      <c r="QIX67" s="15"/>
      <c r="QIY67" s="15"/>
      <c r="QIZ67" s="15"/>
      <c r="QJA67" s="15"/>
      <c r="QJB67" s="15"/>
      <c r="QJC67" s="15"/>
      <c r="QJD67" s="15"/>
      <c r="QJE67" s="15"/>
      <c r="QJF67" s="15"/>
      <c r="QJG67" s="15"/>
      <c r="QJH67" s="15"/>
      <c r="QJI67" s="15"/>
      <c r="QJJ67" s="15"/>
      <c r="QJK67" s="15"/>
      <c r="QJL67" s="15"/>
      <c r="QJM67" s="15"/>
      <c r="QJN67" s="15"/>
      <c r="QJO67" s="15"/>
      <c r="QJP67" s="15"/>
      <c r="QJQ67" s="15"/>
      <c r="QJR67" s="15"/>
      <c r="QJS67" s="15"/>
      <c r="QJT67" s="15"/>
      <c r="QJU67" s="15"/>
      <c r="QJV67" s="15"/>
      <c r="QJW67" s="15"/>
      <c r="QJX67" s="15"/>
      <c r="QJY67" s="15"/>
      <c r="QJZ67" s="15"/>
      <c r="QKA67" s="15"/>
      <c r="QKB67" s="15"/>
      <c r="QKC67" s="15"/>
      <c r="QKD67" s="15"/>
      <c r="QKE67" s="15"/>
      <c r="QKF67" s="15"/>
      <c r="QKG67" s="15"/>
      <c r="QKH67" s="15"/>
      <c r="QKI67" s="15"/>
      <c r="QKJ67" s="15"/>
      <c r="QKK67" s="15"/>
      <c r="QKL67" s="15"/>
      <c r="QKM67" s="15"/>
      <c r="QKN67" s="15"/>
      <c r="QKO67" s="15"/>
      <c r="QKP67" s="15"/>
      <c r="QKQ67" s="15"/>
      <c r="QKR67" s="15"/>
      <c r="QKS67" s="15"/>
      <c r="QKT67" s="15"/>
      <c r="QKU67" s="15"/>
      <c r="QKV67" s="15"/>
      <c r="QKW67" s="15"/>
      <c r="QKX67" s="15"/>
      <c r="QKY67" s="15"/>
      <c r="QKZ67" s="15"/>
      <c r="QLA67" s="15"/>
      <c r="QLB67" s="15"/>
      <c r="QLC67" s="15"/>
      <c r="QLD67" s="15"/>
      <c r="QLE67" s="15"/>
      <c r="QLF67" s="15"/>
      <c r="QLG67" s="15"/>
      <c r="QLH67" s="15"/>
      <c r="QLI67" s="15"/>
      <c r="QLJ67" s="15"/>
      <c r="QLK67" s="15"/>
      <c r="QLL67" s="15"/>
      <c r="QLM67" s="15"/>
      <c r="QLN67" s="15"/>
      <c r="QLO67" s="15"/>
      <c r="QLP67" s="15"/>
      <c r="QLQ67" s="15"/>
      <c r="QLR67" s="15"/>
      <c r="QLS67" s="15"/>
      <c r="QLT67" s="15"/>
      <c r="QLU67" s="15"/>
      <c r="QLV67" s="15"/>
      <c r="QLW67" s="15"/>
      <c r="QLX67" s="15"/>
      <c r="QLY67" s="15"/>
      <c r="QLZ67" s="15"/>
      <c r="QMA67" s="15"/>
      <c r="QMB67" s="15"/>
      <c r="QMC67" s="15"/>
      <c r="QMD67" s="15"/>
      <c r="QME67" s="15"/>
      <c r="QMF67" s="15"/>
      <c r="QMG67" s="15"/>
      <c r="QMH67" s="15"/>
      <c r="QMI67" s="15"/>
      <c r="QMJ67" s="15"/>
      <c r="QMK67" s="15"/>
      <c r="QML67" s="15"/>
      <c r="QMM67" s="15"/>
      <c r="QMN67" s="15"/>
      <c r="QMO67" s="15"/>
      <c r="QMP67" s="15"/>
      <c r="QMQ67" s="15"/>
      <c r="QMR67" s="15"/>
      <c r="QMS67" s="15"/>
      <c r="QMT67" s="15"/>
      <c r="QMU67" s="15"/>
      <c r="QMV67" s="15"/>
      <c r="QMW67" s="15"/>
      <c r="QMX67" s="15"/>
      <c r="QMY67" s="15"/>
      <c r="QMZ67" s="15"/>
      <c r="QNA67" s="15"/>
      <c r="QNB67" s="15"/>
      <c r="QNC67" s="15"/>
      <c r="QND67" s="15"/>
      <c r="QNE67" s="15"/>
      <c r="QNF67" s="15"/>
      <c r="QNG67" s="15"/>
      <c r="QNH67" s="15"/>
      <c r="QNI67" s="15"/>
      <c r="QNJ67" s="15"/>
      <c r="QNK67" s="15"/>
      <c r="QNL67" s="15"/>
      <c r="QNM67" s="15"/>
      <c r="QNN67" s="15"/>
      <c r="QNO67" s="15"/>
      <c r="QNP67" s="15"/>
      <c r="QNQ67" s="15"/>
      <c r="QNR67" s="15"/>
      <c r="QNS67" s="15"/>
      <c r="QNT67" s="15"/>
      <c r="QNU67" s="15"/>
      <c r="QNV67" s="15"/>
      <c r="QNW67" s="15"/>
      <c r="QNX67" s="15"/>
      <c r="QNY67" s="15"/>
      <c r="QNZ67" s="15"/>
      <c r="QOA67" s="15"/>
      <c r="QOB67" s="15"/>
      <c r="QOC67" s="15"/>
      <c r="QOD67" s="15"/>
      <c r="QOE67" s="15"/>
      <c r="QOF67" s="15"/>
      <c r="QOG67" s="15"/>
      <c r="QOH67" s="15"/>
      <c r="QOI67" s="15"/>
      <c r="QOJ67" s="15"/>
      <c r="QOK67" s="15"/>
      <c r="QOL67" s="15"/>
      <c r="QOM67" s="15"/>
      <c r="QON67" s="15"/>
      <c r="QOO67" s="15"/>
      <c r="QOP67" s="15"/>
      <c r="QOQ67" s="15"/>
      <c r="QOR67" s="15"/>
      <c r="QOS67" s="15"/>
      <c r="QOT67" s="15"/>
      <c r="QOU67" s="15"/>
      <c r="QOV67" s="15"/>
      <c r="QOW67" s="15"/>
      <c r="QOX67" s="15"/>
      <c r="QOY67" s="15"/>
      <c r="QOZ67" s="15"/>
      <c r="QPA67" s="15"/>
      <c r="QPB67" s="15"/>
      <c r="QPC67" s="15"/>
      <c r="QPD67" s="15"/>
      <c r="QPE67" s="15"/>
      <c r="QPF67" s="15"/>
      <c r="QPG67" s="15"/>
      <c r="QPH67" s="15"/>
      <c r="QPI67" s="15"/>
      <c r="QPJ67" s="15"/>
      <c r="QPK67" s="15"/>
      <c r="QPL67" s="15"/>
      <c r="QPM67" s="15"/>
      <c r="QPN67" s="15"/>
      <c r="QPO67" s="15"/>
      <c r="QPP67" s="15"/>
      <c r="QPQ67" s="15"/>
      <c r="QPR67" s="15"/>
      <c r="QPS67" s="15"/>
      <c r="QPT67" s="15"/>
      <c r="QPU67" s="15"/>
      <c r="QPV67" s="15"/>
      <c r="QPW67" s="15"/>
      <c r="QPX67" s="15"/>
      <c r="QPY67" s="15"/>
      <c r="QPZ67" s="15"/>
      <c r="QQA67" s="15"/>
      <c r="QQB67" s="15"/>
      <c r="QQC67" s="15"/>
      <c r="QQD67" s="15"/>
      <c r="QQE67" s="15"/>
      <c r="QQF67" s="15"/>
      <c r="QQG67" s="15"/>
      <c r="QQH67" s="15"/>
      <c r="QQI67" s="15"/>
      <c r="QQJ67" s="15"/>
      <c r="QQK67" s="15"/>
      <c r="QQL67" s="15"/>
      <c r="QQM67" s="15"/>
      <c r="QQN67" s="15"/>
      <c r="QQO67" s="15"/>
      <c r="QQP67" s="15"/>
      <c r="QQQ67" s="15"/>
      <c r="QQR67" s="15"/>
      <c r="QQS67" s="15"/>
      <c r="QQT67" s="15"/>
      <c r="QQU67" s="15"/>
      <c r="QQV67" s="15"/>
      <c r="QQW67" s="15"/>
      <c r="QQX67" s="15"/>
      <c r="QQY67" s="15"/>
      <c r="QQZ67" s="15"/>
      <c r="QRA67" s="15"/>
      <c r="QRB67" s="15"/>
      <c r="QRC67" s="15"/>
      <c r="QRD67" s="15"/>
      <c r="QRE67" s="15"/>
      <c r="QRF67" s="15"/>
      <c r="QRG67" s="15"/>
      <c r="QRH67" s="15"/>
      <c r="QRI67" s="15"/>
      <c r="QRJ67" s="15"/>
      <c r="QRK67" s="15"/>
      <c r="QRL67" s="15"/>
      <c r="QRM67" s="15"/>
      <c r="QRN67" s="15"/>
      <c r="QRO67" s="15"/>
      <c r="QRP67" s="15"/>
      <c r="QRQ67" s="15"/>
      <c r="QRR67" s="15"/>
      <c r="QRS67" s="15"/>
      <c r="QRT67" s="15"/>
      <c r="QRU67" s="15"/>
      <c r="QRV67" s="15"/>
      <c r="QRW67" s="15"/>
      <c r="QRX67" s="15"/>
      <c r="QRY67" s="15"/>
      <c r="QRZ67" s="15"/>
      <c r="QSA67" s="15"/>
      <c r="QSB67" s="15"/>
      <c r="QSC67" s="15"/>
      <c r="QSD67" s="15"/>
      <c r="QSE67" s="15"/>
      <c r="QSF67" s="15"/>
      <c r="QSG67" s="15"/>
      <c r="QSH67" s="15"/>
      <c r="QSI67" s="15"/>
      <c r="QSJ67" s="15"/>
      <c r="QSK67" s="15"/>
      <c r="QSL67" s="15"/>
      <c r="QSM67" s="15"/>
      <c r="QSN67" s="15"/>
      <c r="QSO67" s="15"/>
      <c r="QSP67" s="15"/>
      <c r="QSQ67" s="15"/>
      <c r="QSR67" s="15"/>
      <c r="QSS67" s="15"/>
      <c r="QST67" s="15"/>
      <c r="QSU67" s="15"/>
      <c r="QSV67" s="15"/>
      <c r="QSW67" s="15"/>
      <c r="QSX67" s="15"/>
      <c r="QSY67" s="15"/>
      <c r="QSZ67" s="15"/>
      <c r="QTA67" s="15"/>
      <c r="QTB67" s="15"/>
      <c r="QTC67" s="15"/>
      <c r="QTD67" s="15"/>
      <c r="QTE67" s="15"/>
      <c r="QTF67" s="15"/>
      <c r="QTG67" s="15"/>
      <c r="QTH67" s="15"/>
      <c r="QTI67" s="15"/>
      <c r="QTJ67" s="15"/>
      <c r="QTK67" s="15"/>
      <c r="QTL67" s="15"/>
      <c r="QTM67" s="15"/>
      <c r="QTN67" s="15"/>
      <c r="QTO67" s="15"/>
      <c r="QTP67" s="15"/>
      <c r="QTQ67" s="15"/>
      <c r="QTR67" s="15"/>
      <c r="QTS67" s="15"/>
      <c r="QTT67" s="15"/>
      <c r="QTU67" s="15"/>
      <c r="QTV67" s="15"/>
      <c r="QTW67" s="15"/>
      <c r="QTX67" s="15"/>
      <c r="QTY67" s="15"/>
      <c r="QTZ67" s="15"/>
      <c r="QUA67" s="15"/>
      <c r="QUB67" s="15"/>
      <c r="QUC67" s="15"/>
      <c r="QUD67" s="15"/>
      <c r="QUE67" s="15"/>
      <c r="QUF67" s="15"/>
      <c r="QUG67" s="15"/>
      <c r="QUH67" s="15"/>
      <c r="QUI67" s="15"/>
      <c r="QUJ67" s="15"/>
      <c r="QUK67" s="15"/>
      <c r="QUL67" s="15"/>
      <c r="QUM67" s="15"/>
      <c r="QUN67" s="15"/>
      <c r="QUO67" s="15"/>
      <c r="QUP67" s="15"/>
      <c r="QUQ67" s="15"/>
      <c r="QUR67" s="15"/>
      <c r="QUS67" s="15"/>
      <c r="QUT67" s="15"/>
      <c r="QUU67" s="15"/>
      <c r="QUV67" s="15"/>
      <c r="QUW67" s="15"/>
      <c r="QUX67" s="15"/>
      <c r="QUY67" s="15"/>
      <c r="QUZ67" s="15"/>
      <c r="QVA67" s="15"/>
      <c r="QVB67" s="15"/>
      <c r="QVC67" s="15"/>
      <c r="QVD67" s="15"/>
      <c r="QVE67" s="15"/>
      <c r="QVF67" s="15"/>
      <c r="QVG67" s="15"/>
      <c r="QVH67" s="15"/>
      <c r="QVI67" s="15"/>
      <c r="QVJ67" s="15"/>
      <c r="QVK67" s="15"/>
      <c r="QVL67" s="15"/>
      <c r="QVM67" s="15"/>
      <c r="QVN67" s="15"/>
      <c r="QVO67" s="15"/>
      <c r="QVP67" s="15"/>
      <c r="QVQ67" s="15"/>
      <c r="QVR67" s="15"/>
      <c r="QVS67" s="15"/>
      <c r="QVT67" s="15"/>
      <c r="QVU67" s="15"/>
      <c r="QVV67" s="15"/>
      <c r="QVW67" s="15"/>
      <c r="QVX67" s="15"/>
      <c r="QVY67" s="15"/>
      <c r="QVZ67" s="15"/>
      <c r="QWA67" s="15"/>
      <c r="QWB67" s="15"/>
      <c r="QWC67" s="15"/>
      <c r="QWD67" s="15"/>
      <c r="QWE67" s="15"/>
      <c r="QWF67" s="15"/>
      <c r="QWG67" s="15"/>
      <c r="QWH67" s="15"/>
      <c r="QWI67" s="15"/>
      <c r="QWJ67" s="15"/>
      <c r="QWK67" s="15"/>
      <c r="QWL67" s="15"/>
      <c r="QWM67" s="15"/>
      <c r="QWN67" s="15"/>
      <c r="QWO67" s="15"/>
      <c r="QWP67" s="15"/>
      <c r="QWQ67" s="15"/>
      <c r="QWR67" s="15"/>
      <c r="QWS67" s="15"/>
      <c r="QWT67" s="15"/>
      <c r="QWU67" s="15"/>
      <c r="QWV67" s="15"/>
      <c r="QWW67" s="15"/>
      <c r="QWX67" s="15"/>
      <c r="QWY67" s="15"/>
      <c r="QWZ67" s="15"/>
      <c r="QXA67" s="15"/>
      <c r="QXB67" s="15"/>
      <c r="QXC67" s="15"/>
      <c r="QXD67" s="15"/>
      <c r="QXE67" s="15"/>
      <c r="QXF67" s="15"/>
      <c r="QXG67" s="15"/>
      <c r="QXH67" s="15"/>
      <c r="QXI67" s="15"/>
      <c r="QXJ67" s="15"/>
      <c r="QXK67" s="15"/>
      <c r="QXL67" s="15"/>
      <c r="QXM67" s="15"/>
      <c r="QXN67" s="15"/>
      <c r="QXO67" s="15"/>
      <c r="QXP67" s="15"/>
      <c r="QXQ67" s="15"/>
      <c r="QXR67" s="15"/>
      <c r="QXS67" s="15"/>
      <c r="QXT67" s="15"/>
      <c r="QXU67" s="15"/>
      <c r="QXV67" s="15"/>
      <c r="QXW67" s="15"/>
      <c r="QXX67" s="15"/>
      <c r="QXY67" s="15"/>
      <c r="QXZ67" s="15"/>
      <c r="QYA67" s="15"/>
      <c r="QYB67" s="15"/>
      <c r="QYC67" s="15"/>
      <c r="QYD67" s="15"/>
      <c r="QYE67" s="15"/>
      <c r="QYF67" s="15"/>
      <c r="QYG67" s="15"/>
      <c r="QYH67" s="15"/>
      <c r="QYI67" s="15"/>
      <c r="QYJ67" s="15"/>
      <c r="QYK67" s="15"/>
      <c r="QYL67" s="15"/>
      <c r="QYM67" s="15"/>
      <c r="QYN67" s="15"/>
      <c r="QYO67" s="15"/>
      <c r="QYP67" s="15"/>
      <c r="QYQ67" s="15"/>
      <c r="QYR67" s="15"/>
      <c r="QYS67" s="15"/>
      <c r="QYT67" s="15"/>
      <c r="QYU67" s="15"/>
      <c r="QYV67" s="15"/>
      <c r="QYW67" s="15"/>
      <c r="QYX67" s="15"/>
      <c r="QYY67" s="15"/>
      <c r="QYZ67" s="15"/>
      <c r="QZA67" s="15"/>
      <c r="QZB67" s="15"/>
      <c r="QZC67" s="15"/>
      <c r="QZD67" s="15"/>
      <c r="QZE67" s="15"/>
      <c r="QZF67" s="15"/>
      <c r="QZG67" s="15"/>
      <c r="QZH67" s="15"/>
      <c r="QZI67" s="15"/>
      <c r="QZJ67" s="15"/>
      <c r="QZK67" s="15"/>
      <c r="QZL67" s="15"/>
      <c r="QZM67" s="15"/>
      <c r="QZN67" s="15"/>
      <c r="QZO67" s="15"/>
      <c r="QZP67" s="15"/>
      <c r="QZQ67" s="15"/>
      <c r="QZR67" s="15"/>
      <c r="QZS67" s="15"/>
      <c r="QZT67" s="15"/>
      <c r="QZU67" s="15"/>
      <c r="QZV67" s="15"/>
      <c r="QZW67" s="15"/>
      <c r="QZX67" s="15"/>
      <c r="QZY67" s="15"/>
      <c r="QZZ67" s="15"/>
      <c r="RAA67" s="15"/>
      <c r="RAB67" s="15"/>
      <c r="RAC67" s="15"/>
      <c r="RAD67" s="15"/>
      <c r="RAE67" s="15"/>
      <c r="RAF67" s="15"/>
      <c r="RAG67" s="15"/>
      <c r="RAH67" s="15"/>
      <c r="RAI67" s="15"/>
      <c r="RAJ67" s="15"/>
      <c r="RAK67" s="15"/>
      <c r="RAL67" s="15"/>
      <c r="RAM67" s="15"/>
      <c r="RAN67" s="15"/>
      <c r="RAO67" s="15"/>
      <c r="RAP67" s="15"/>
      <c r="RAQ67" s="15"/>
      <c r="RAR67" s="15"/>
      <c r="RAS67" s="15"/>
      <c r="RAT67" s="15"/>
      <c r="RAU67" s="15"/>
      <c r="RAV67" s="15"/>
      <c r="RAW67" s="15"/>
      <c r="RAX67" s="15"/>
      <c r="RAY67" s="15"/>
      <c r="RAZ67" s="15"/>
      <c r="RBA67" s="15"/>
      <c r="RBB67" s="15"/>
      <c r="RBC67" s="15"/>
      <c r="RBD67" s="15"/>
      <c r="RBE67" s="15"/>
      <c r="RBF67" s="15"/>
      <c r="RBG67" s="15"/>
      <c r="RBH67" s="15"/>
      <c r="RBI67" s="15"/>
      <c r="RBJ67" s="15"/>
      <c r="RBK67" s="15"/>
      <c r="RBL67" s="15"/>
      <c r="RBM67" s="15"/>
      <c r="RBN67" s="15"/>
      <c r="RBO67" s="15"/>
      <c r="RBP67" s="15"/>
      <c r="RBQ67" s="15"/>
      <c r="RBR67" s="15"/>
      <c r="RBS67" s="15"/>
      <c r="RBT67" s="15"/>
      <c r="RBU67" s="15"/>
      <c r="RBV67" s="15"/>
      <c r="RBW67" s="15"/>
      <c r="RBX67" s="15"/>
      <c r="RBY67" s="15"/>
      <c r="RBZ67" s="15"/>
      <c r="RCA67" s="15"/>
      <c r="RCB67" s="15"/>
      <c r="RCC67" s="15"/>
      <c r="RCD67" s="15"/>
      <c r="RCE67" s="15"/>
      <c r="RCF67" s="15"/>
      <c r="RCG67" s="15"/>
      <c r="RCH67" s="15"/>
      <c r="RCI67" s="15"/>
      <c r="RCJ67" s="15"/>
      <c r="RCK67" s="15"/>
      <c r="RCL67" s="15"/>
      <c r="RCM67" s="15"/>
      <c r="RCN67" s="15"/>
      <c r="RCO67" s="15"/>
      <c r="RCP67" s="15"/>
      <c r="RCQ67" s="15"/>
      <c r="RCR67" s="15"/>
      <c r="RCS67" s="15"/>
      <c r="RCT67" s="15"/>
      <c r="RCU67" s="15"/>
      <c r="RCV67" s="15"/>
      <c r="RCW67" s="15"/>
      <c r="RCX67" s="15"/>
      <c r="RCY67" s="15"/>
      <c r="RCZ67" s="15"/>
      <c r="RDA67" s="15"/>
      <c r="RDB67" s="15"/>
      <c r="RDC67" s="15"/>
      <c r="RDD67" s="15"/>
      <c r="RDE67" s="15"/>
      <c r="RDF67" s="15"/>
      <c r="RDG67" s="15"/>
      <c r="RDH67" s="15"/>
      <c r="RDI67" s="15"/>
      <c r="RDJ67" s="15"/>
      <c r="RDK67" s="15"/>
      <c r="RDL67" s="15"/>
      <c r="RDM67" s="15"/>
      <c r="RDN67" s="15"/>
      <c r="RDO67" s="15"/>
      <c r="RDP67" s="15"/>
      <c r="RDQ67" s="15"/>
      <c r="RDR67" s="15"/>
      <c r="RDS67" s="15"/>
      <c r="RDT67" s="15"/>
      <c r="RDU67" s="15"/>
      <c r="RDV67" s="15"/>
      <c r="RDW67" s="15"/>
      <c r="RDX67" s="15"/>
      <c r="RDY67" s="15"/>
      <c r="RDZ67" s="15"/>
      <c r="REA67" s="15"/>
      <c r="REB67" s="15"/>
      <c r="REC67" s="15"/>
      <c r="RED67" s="15"/>
      <c r="REE67" s="15"/>
      <c r="REF67" s="15"/>
      <c r="REG67" s="15"/>
      <c r="REH67" s="15"/>
      <c r="REI67" s="15"/>
      <c r="REJ67" s="15"/>
      <c r="REK67" s="15"/>
      <c r="REL67" s="15"/>
      <c r="REM67" s="15"/>
      <c r="REN67" s="15"/>
      <c r="REO67" s="15"/>
      <c r="REP67" s="15"/>
      <c r="REQ67" s="15"/>
      <c r="RER67" s="15"/>
      <c r="RES67" s="15"/>
      <c r="RET67" s="15"/>
      <c r="REU67" s="15"/>
      <c r="REV67" s="15"/>
      <c r="REW67" s="15"/>
      <c r="REX67" s="15"/>
      <c r="REY67" s="15"/>
      <c r="REZ67" s="15"/>
      <c r="RFA67" s="15"/>
      <c r="RFB67" s="15"/>
      <c r="RFC67" s="15"/>
      <c r="RFD67" s="15"/>
      <c r="RFE67" s="15"/>
      <c r="RFF67" s="15"/>
      <c r="RFG67" s="15"/>
      <c r="RFH67" s="15"/>
      <c r="RFI67" s="15"/>
      <c r="RFJ67" s="15"/>
      <c r="RFK67" s="15"/>
      <c r="RFL67" s="15"/>
      <c r="RFM67" s="15"/>
      <c r="RFN67" s="15"/>
      <c r="RFO67" s="15"/>
      <c r="RFP67" s="15"/>
      <c r="RFQ67" s="15"/>
      <c r="RFR67" s="15"/>
      <c r="RFS67" s="15"/>
      <c r="RFT67" s="15"/>
      <c r="RFU67" s="15"/>
      <c r="RFV67" s="15"/>
      <c r="RFW67" s="15"/>
      <c r="RFX67" s="15"/>
      <c r="RFY67" s="15"/>
      <c r="RFZ67" s="15"/>
      <c r="RGA67" s="15"/>
      <c r="RGB67" s="15"/>
      <c r="RGC67" s="15"/>
      <c r="RGD67" s="15"/>
      <c r="RGE67" s="15"/>
      <c r="RGF67" s="15"/>
      <c r="RGG67" s="15"/>
      <c r="RGH67" s="15"/>
      <c r="RGI67" s="15"/>
      <c r="RGJ67" s="15"/>
      <c r="RGK67" s="15"/>
      <c r="RGL67" s="15"/>
      <c r="RGM67" s="15"/>
      <c r="RGN67" s="15"/>
      <c r="RGO67" s="15"/>
      <c r="RGP67" s="15"/>
      <c r="RGQ67" s="15"/>
      <c r="RGR67" s="15"/>
      <c r="RGS67" s="15"/>
      <c r="RGT67" s="15"/>
      <c r="RGU67" s="15"/>
      <c r="RGV67" s="15"/>
      <c r="RGW67" s="15"/>
      <c r="RGX67" s="15"/>
      <c r="RGY67" s="15"/>
      <c r="RGZ67" s="15"/>
      <c r="RHA67" s="15"/>
      <c r="RHB67" s="15"/>
      <c r="RHC67" s="15"/>
      <c r="RHD67" s="15"/>
      <c r="RHE67" s="15"/>
      <c r="RHF67" s="15"/>
      <c r="RHG67" s="15"/>
      <c r="RHH67" s="15"/>
      <c r="RHI67" s="15"/>
      <c r="RHJ67" s="15"/>
      <c r="RHK67" s="15"/>
      <c r="RHL67" s="15"/>
      <c r="RHM67" s="15"/>
      <c r="RHN67" s="15"/>
      <c r="RHO67" s="15"/>
      <c r="RHP67" s="15"/>
      <c r="RHQ67" s="15"/>
      <c r="RHR67" s="15"/>
      <c r="RHS67" s="15"/>
      <c r="RHT67" s="15"/>
      <c r="RHU67" s="15"/>
      <c r="RHV67" s="15"/>
      <c r="RHW67" s="15"/>
      <c r="RHX67" s="15"/>
      <c r="RHY67" s="15"/>
      <c r="RHZ67" s="15"/>
      <c r="RIA67" s="15"/>
      <c r="RIB67" s="15"/>
      <c r="RIC67" s="15"/>
      <c r="RID67" s="15"/>
      <c r="RIE67" s="15"/>
      <c r="RIF67" s="15"/>
      <c r="RIG67" s="15"/>
      <c r="RIH67" s="15"/>
      <c r="RII67" s="15"/>
      <c r="RIJ67" s="15"/>
      <c r="RIK67" s="15"/>
      <c r="RIL67" s="15"/>
      <c r="RIM67" s="15"/>
      <c r="RIN67" s="15"/>
      <c r="RIO67" s="15"/>
      <c r="RIP67" s="15"/>
      <c r="RIQ67" s="15"/>
      <c r="RIR67" s="15"/>
      <c r="RIS67" s="15"/>
      <c r="RIT67" s="15"/>
      <c r="RIU67" s="15"/>
      <c r="RIV67" s="15"/>
      <c r="RIW67" s="15"/>
      <c r="RIX67" s="15"/>
      <c r="RIY67" s="15"/>
      <c r="RIZ67" s="15"/>
      <c r="RJA67" s="15"/>
      <c r="RJB67" s="15"/>
      <c r="RJC67" s="15"/>
      <c r="RJD67" s="15"/>
      <c r="RJE67" s="15"/>
      <c r="RJF67" s="15"/>
      <c r="RJG67" s="15"/>
      <c r="RJH67" s="15"/>
      <c r="RJI67" s="15"/>
      <c r="RJJ67" s="15"/>
      <c r="RJK67" s="15"/>
      <c r="RJL67" s="15"/>
      <c r="RJM67" s="15"/>
      <c r="RJN67" s="15"/>
      <c r="RJO67" s="15"/>
      <c r="RJP67" s="15"/>
      <c r="RJQ67" s="15"/>
      <c r="RJR67" s="15"/>
      <c r="RJS67" s="15"/>
      <c r="RJT67" s="15"/>
      <c r="RJU67" s="15"/>
      <c r="RJV67" s="15"/>
      <c r="RJW67" s="15"/>
      <c r="RJX67" s="15"/>
      <c r="RJY67" s="15"/>
      <c r="RJZ67" s="15"/>
      <c r="RKA67" s="15"/>
      <c r="RKB67" s="15"/>
      <c r="RKC67" s="15"/>
      <c r="RKD67" s="15"/>
      <c r="RKE67" s="15"/>
      <c r="RKF67" s="15"/>
      <c r="RKG67" s="15"/>
      <c r="RKH67" s="15"/>
      <c r="RKI67" s="15"/>
      <c r="RKJ67" s="15"/>
      <c r="RKK67" s="15"/>
      <c r="RKL67" s="15"/>
      <c r="RKM67" s="15"/>
      <c r="RKN67" s="15"/>
      <c r="RKO67" s="15"/>
      <c r="RKP67" s="15"/>
      <c r="RKQ67" s="15"/>
      <c r="RKR67" s="15"/>
      <c r="RKS67" s="15"/>
      <c r="RKT67" s="15"/>
      <c r="RKU67" s="15"/>
      <c r="RKV67" s="15"/>
      <c r="RKW67" s="15"/>
      <c r="RKX67" s="15"/>
      <c r="RKY67" s="15"/>
      <c r="RKZ67" s="15"/>
      <c r="RLA67" s="15"/>
      <c r="RLB67" s="15"/>
      <c r="RLC67" s="15"/>
      <c r="RLD67" s="15"/>
      <c r="RLE67" s="15"/>
      <c r="RLF67" s="15"/>
      <c r="RLG67" s="15"/>
      <c r="RLH67" s="15"/>
      <c r="RLI67" s="15"/>
      <c r="RLJ67" s="15"/>
      <c r="RLK67" s="15"/>
      <c r="RLL67" s="15"/>
      <c r="RLM67" s="15"/>
      <c r="RLN67" s="15"/>
      <c r="RLO67" s="15"/>
      <c r="RLP67" s="15"/>
      <c r="RLQ67" s="15"/>
      <c r="RLR67" s="15"/>
      <c r="RLS67" s="15"/>
      <c r="RLT67" s="15"/>
      <c r="RLU67" s="15"/>
      <c r="RLV67" s="15"/>
      <c r="RLW67" s="15"/>
      <c r="RLX67" s="15"/>
      <c r="RLY67" s="15"/>
      <c r="RLZ67" s="15"/>
      <c r="RMA67" s="15"/>
      <c r="RMB67" s="15"/>
      <c r="RMC67" s="15"/>
      <c r="RMD67" s="15"/>
      <c r="RME67" s="15"/>
      <c r="RMF67" s="15"/>
      <c r="RMG67" s="15"/>
      <c r="RMH67" s="15"/>
      <c r="RMI67" s="15"/>
      <c r="RMJ67" s="15"/>
      <c r="RMK67" s="15"/>
      <c r="RML67" s="15"/>
      <c r="RMM67" s="15"/>
      <c r="RMN67" s="15"/>
      <c r="RMO67" s="15"/>
      <c r="RMP67" s="15"/>
      <c r="RMQ67" s="15"/>
      <c r="RMR67" s="15"/>
      <c r="RMS67" s="15"/>
      <c r="RMT67" s="15"/>
      <c r="RMU67" s="15"/>
      <c r="RMV67" s="15"/>
      <c r="RMW67" s="15"/>
      <c r="RMX67" s="15"/>
      <c r="RMY67" s="15"/>
      <c r="RMZ67" s="15"/>
      <c r="RNA67" s="15"/>
      <c r="RNB67" s="15"/>
      <c r="RNC67" s="15"/>
      <c r="RND67" s="15"/>
      <c r="RNE67" s="15"/>
      <c r="RNF67" s="15"/>
      <c r="RNG67" s="15"/>
      <c r="RNH67" s="15"/>
      <c r="RNI67" s="15"/>
      <c r="RNJ67" s="15"/>
      <c r="RNK67" s="15"/>
      <c r="RNL67" s="15"/>
      <c r="RNM67" s="15"/>
      <c r="RNN67" s="15"/>
      <c r="RNO67" s="15"/>
      <c r="RNP67" s="15"/>
      <c r="RNQ67" s="15"/>
      <c r="RNR67" s="15"/>
      <c r="RNS67" s="15"/>
      <c r="RNT67" s="15"/>
      <c r="RNU67" s="15"/>
      <c r="RNV67" s="15"/>
      <c r="RNW67" s="15"/>
      <c r="RNX67" s="15"/>
      <c r="RNY67" s="15"/>
      <c r="RNZ67" s="15"/>
      <c r="ROA67" s="15"/>
      <c r="ROB67" s="15"/>
      <c r="ROC67" s="15"/>
      <c r="ROD67" s="15"/>
      <c r="ROE67" s="15"/>
      <c r="ROF67" s="15"/>
      <c r="ROG67" s="15"/>
      <c r="ROH67" s="15"/>
      <c r="ROI67" s="15"/>
      <c r="ROJ67" s="15"/>
      <c r="ROK67" s="15"/>
      <c r="ROL67" s="15"/>
      <c r="ROM67" s="15"/>
      <c r="RON67" s="15"/>
      <c r="ROO67" s="15"/>
      <c r="ROP67" s="15"/>
      <c r="ROQ67" s="15"/>
      <c r="ROR67" s="15"/>
      <c r="ROS67" s="15"/>
      <c r="ROT67" s="15"/>
      <c r="ROU67" s="15"/>
      <c r="ROV67" s="15"/>
      <c r="ROW67" s="15"/>
      <c r="ROX67" s="15"/>
      <c r="ROY67" s="15"/>
      <c r="ROZ67" s="15"/>
      <c r="RPA67" s="15"/>
      <c r="RPB67" s="15"/>
      <c r="RPC67" s="15"/>
      <c r="RPD67" s="15"/>
      <c r="RPE67" s="15"/>
      <c r="RPF67" s="15"/>
      <c r="RPG67" s="15"/>
      <c r="RPH67" s="15"/>
      <c r="RPI67" s="15"/>
      <c r="RPJ67" s="15"/>
      <c r="RPK67" s="15"/>
      <c r="RPL67" s="15"/>
      <c r="RPM67" s="15"/>
      <c r="RPN67" s="15"/>
      <c r="RPO67" s="15"/>
      <c r="RPP67" s="15"/>
      <c r="RPQ67" s="15"/>
      <c r="RPR67" s="15"/>
      <c r="RPS67" s="15"/>
      <c r="RPT67" s="15"/>
      <c r="RPU67" s="15"/>
      <c r="RPV67" s="15"/>
      <c r="RPW67" s="15"/>
      <c r="RPX67" s="15"/>
      <c r="RPY67" s="15"/>
      <c r="RPZ67" s="15"/>
      <c r="RQA67" s="15"/>
      <c r="RQB67" s="15"/>
      <c r="RQC67" s="15"/>
      <c r="RQD67" s="15"/>
      <c r="RQE67" s="15"/>
      <c r="RQF67" s="15"/>
      <c r="RQG67" s="15"/>
      <c r="RQH67" s="15"/>
      <c r="RQI67" s="15"/>
      <c r="RQJ67" s="15"/>
      <c r="RQK67" s="15"/>
      <c r="RQL67" s="15"/>
      <c r="RQM67" s="15"/>
      <c r="RQN67" s="15"/>
      <c r="RQO67" s="15"/>
      <c r="RQP67" s="15"/>
      <c r="RQQ67" s="15"/>
      <c r="RQR67" s="15"/>
      <c r="RQS67" s="15"/>
      <c r="RQT67" s="15"/>
      <c r="RQU67" s="15"/>
      <c r="RQV67" s="15"/>
      <c r="RQW67" s="15"/>
      <c r="RQX67" s="15"/>
      <c r="RQY67" s="15"/>
      <c r="RQZ67" s="15"/>
      <c r="RRA67" s="15"/>
      <c r="RRB67" s="15"/>
      <c r="RRC67" s="15"/>
      <c r="RRD67" s="15"/>
      <c r="RRE67" s="15"/>
      <c r="RRF67" s="15"/>
      <c r="RRG67" s="15"/>
      <c r="RRH67" s="15"/>
      <c r="RRI67" s="15"/>
      <c r="RRJ67" s="15"/>
      <c r="RRK67" s="15"/>
      <c r="RRL67" s="15"/>
      <c r="RRM67" s="15"/>
      <c r="RRN67" s="15"/>
      <c r="RRO67" s="15"/>
      <c r="RRP67" s="15"/>
      <c r="RRQ67" s="15"/>
      <c r="RRR67" s="15"/>
      <c r="RRS67" s="15"/>
      <c r="RRT67" s="15"/>
      <c r="RRU67" s="15"/>
      <c r="RRV67" s="15"/>
      <c r="RRW67" s="15"/>
      <c r="RRX67" s="15"/>
      <c r="RRY67" s="15"/>
      <c r="RRZ67" s="15"/>
      <c r="RSA67" s="15"/>
      <c r="RSB67" s="15"/>
      <c r="RSC67" s="15"/>
      <c r="RSD67" s="15"/>
      <c r="RSE67" s="15"/>
      <c r="RSF67" s="15"/>
      <c r="RSG67" s="15"/>
      <c r="RSH67" s="15"/>
      <c r="RSI67" s="15"/>
      <c r="RSJ67" s="15"/>
      <c r="RSK67" s="15"/>
      <c r="RSL67" s="15"/>
      <c r="RSM67" s="15"/>
      <c r="RSN67" s="15"/>
      <c r="RSO67" s="15"/>
      <c r="RSP67" s="15"/>
      <c r="RSQ67" s="15"/>
      <c r="RSR67" s="15"/>
      <c r="RSS67" s="15"/>
      <c r="RST67" s="15"/>
      <c r="RSU67" s="15"/>
      <c r="RSV67" s="15"/>
      <c r="RSW67" s="15"/>
      <c r="RSX67" s="15"/>
      <c r="RSY67" s="15"/>
      <c r="RSZ67" s="15"/>
      <c r="RTA67" s="15"/>
      <c r="RTB67" s="15"/>
      <c r="RTC67" s="15"/>
      <c r="RTD67" s="15"/>
      <c r="RTE67" s="15"/>
      <c r="RTF67" s="15"/>
      <c r="RTG67" s="15"/>
      <c r="RTH67" s="15"/>
      <c r="RTI67" s="15"/>
      <c r="RTJ67" s="15"/>
      <c r="RTK67" s="15"/>
      <c r="RTL67" s="15"/>
      <c r="RTM67" s="15"/>
      <c r="RTN67" s="15"/>
      <c r="RTO67" s="15"/>
      <c r="RTP67" s="15"/>
      <c r="RTQ67" s="15"/>
      <c r="RTR67" s="15"/>
      <c r="RTS67" s="15"/>
      <c r="RTT67" s="15"/>
      <c r="RTU67" s="15"/>
      <c r="RTV67" s="15"/>
      <c r="RTW67" s="15"/>
      <c r="RTX67" s="15"/>
      <c r="RTY67" s="15"/>
      <c r="RTZ67" s="15"/>
      <c r="RUA67" s="15"/>
      <c r="RUB67" s="15"/>
      <c r="RUC67" s="15"/>
      <c r="RUD67" s="15"/>
      <c r="RUE67" s="15"/>
      <c r="RUF67" s="15"/>
      <c r="RUG67" s="15"/>
      <c r="RUH67" s="15"/>
      <c r="RUI67" s="15"/>
      <c r="RUJ67" s="15"/>
      <c r="RUK67" s="15"/>
      <c r="RUL67" s="15"/>
      <c r="RUM67" s="15"/>
      <c r="RUN67" s="15"/>
      <c r="RUO67" s="15"/>
      <c r="RUP67" s="15"/>
      <c r="RUQ67" s="15"/>
      <c r="RUR67" s="15"/>
      <c r="RUS67" s="15"/>
      <c r="RUT67" s="15"/>
      <c r="RUU67" s="15"/>
      <c r="RUV67" s="15"/>
      <c r="RUW67" s="15"/>
      <c r="RUX67" s="15"/>
      <c r="RUY67" s="15"/>
      <c r="RUZ67" s="15"/>
      <c r="RVA67" s="15"/>
      <c r="RVB67" s="15"/>
      <c r="RVC67" s="15"/>
      <c r="RVD67" s="15"/>
      <c r="RVE67" s="15"/>
      <c r="RVF67" s="15"/>
      <c r="RVG67" s="15"/>
      <c r="RVH67" s="15"/>
      <c r="RVI67" s="15"/>
      <c r="RVJ67" s="15"/>
      <c r="RVK67" s="15"/>
      <c r="RVL67" s="15"/>
      <c r="RVM67" s="15"/>
      <c r="RVN67" s="15"/>
      <c r="RVO67" s="15"/>
      <c r="RVP67" s="15"/>
      <c r="RVQ67" s="15"/>
      <c r="RVR67" s="15"/>
      <c r="RVS67" s="15"/>
      <c r="RVT67" s="15"/>
      <c r="RVU67" s="15"/>
      <c r="RVV67" s="15"/>
      <c r="RVW67" s="15"/>
      <c r="RVX67" s="15"/>
      <c r="RVY67" s="15"/>
      <c r="RVZ67" s="15"/>
      <c r="RWA67" s="15"/>
      <c r="RWB67" s="15"/>
      <c r="RWC67" s="15"/>
      <c r="RWD67" s="15"/>
      <c r="RWE67" s="15"/>
      <c r="RWF67" s="15"/>
      <c r="RWG67" s="15"/>
      <c r="RWH67" s="15"/>
      <c r="RWI67" s="15"/>
      <c r="RWJ67" s="15"/>
      <c r="RWK67" s="15"/>
      <c r="RWL67" s="15"/>
      <c r="RWM67" s="15"/>
      <c r="RWN67" s="15"/>
      <c r="RWO67" s="15"/>
      <c r="RWP67" s="15"/>
      <c r="RWQ67" s="15"/>
      <c r="RWR67" s="15"/>
      <c r="RWS67" s="15"/>
      <c r="RWT67" s="15"/>
      <c r="RWU67" s="15"/>
      <c r="RWV67" s="15"/>
      <c r="RWW67" s="15"/>
      <c r="RWX67" s="15"/>
      <c r="RWY67" s="15"/>
      <c r="RWZ67" s="15"/>
      <c r="RXA67" s="15"/>
      <c r="RXB67" s="15"/>
      <c r="RXC67" s="15"/>
      <c r="RXD67" s="15"/>
      <c r="RXE67" s="15"/>
      <c r="RXF67" s="15"/>
      <c r="RXG67" s="15"/>
      <c r="RXH67" s="15"/>
      <c r="RXI67" s="15"/>
      <c r="RXJ67" s="15"/>
      <c r="RXK67" s="15"/>
      <c r="RXL67" s="15"/>
      <c r="RXM67" s="15"/>
      <c r="RXN67" s="15"/>
      <c r="RXO67" s="15"/>
      <c r="RXP67" s="15"/>
      <c r="RXQ67" s="15"/>
      <c r="RXR67" s="15"/>
      <c r="RXS67" s="15"/>
      <c r="RXT67" s="15"/>
      <c r="RXU67" s="15"/>
      <c r="RXV67" s="15"/>
      <c r="RXW67" s="15"/>
      <c r="RXX67" s="15"/>
      <c r="RXY67" s="15"/>
      <c r="RXZ67" s="15"/>
      <c r="RYA67" s="15"/>
      <c r="RYB67" s="15"/>
      <c r="RYC67" s="15"/>
      <c r="RYD67" s="15"/>
      <c r="RYE67" s="15"/>
      <c r="RYF67" s="15"/>
      <c r="RYG67" s="15"/>
      <c r="RYH67" s="15"/>
      <c r="RYI67" s="15"/>
      <c r="RYJ67" s="15"/>
      <c r="RYK67" s="15"/>
      <c r="RYL67" s="15"/>
      <c r="RYM67" s="15"/>
      <c r="RYN67" s="15"/>
      <c r="RYO67" s="15"/>
      <c r="RYP67" s="15"/>
      <c r="RYQ67" s="15"/>
      <c r="RYR67" s="15"/>
      <c r="RYS67" s="15"/>
      <c r="RYT67" s="15"/>
      <c r="RYU67" s="15"/>
      <c r="RYV67" s="15"/>
      <c r="RYW67" s="15"/>
      <c r="RYX67" s="15"/>
      <c r="RYY67" s="15"/>
      <c r="RYZ67" s="15"/>
      <c r="RZA67" s="15"/>
      <c r="RZB67" s="15"/>
      <c r="RZC67" s="15"/>
      <c r="RZD67" s="15"/>
      <c r="RZE67" s="15"/>
      <c r="RZF67" s="15"/>
      <c r="RZG67" s="15"/>
      <c r="RZH67" s="15"/>
      <c r="RZI67" s="15"/>
      <c r="RZJ67" s="15"/>
      <c r="RZK67" s="15"/>
      <c r="RZL67" s="15"/>
      <c r="RZM67" s="15"/>
      <c r="RZN67" s="15"/>
      <c r="RZO67" s="15"/>
      <c r="RZP67" s="15"/>
      <c r="RZQ67" s="15"/>
      <c r="RZR67" s="15"/>
      <c r="RZS67" s="15"/>
      <c r="RZT67" s="15"/>
      <c r="RZU67" s="15"/>
      <c r="RZV67" s="15"/>
      <c r="RZW67" s="15"/>
      <c r="RZX67" s="15"/>
      <c r="RZY67" s="15"/>
      <c r="RZZ67" s="15"/>
      <c r="SAA67" s="15"/>
      <c r="SAB67" s="15"/>
      <c r="SAC67" s="15"/>
      <c r="SAD67" s="15"/>
      <c r="SAE67" s="15"/>
      <c r="SAF67" s="15"/>
      <c r="SAG67" s="15"/>
      <c r="SAH67" s="15"/>
      <c r="SAI67" s="15"/>
      <c r="SAJ67" s="15"/>
      <c r="SAK67" s="15"/>
      <c r="SAL67" s="15"/>
      <c r="SAM67" s="15"/>
      <c r="SAN67" s="15"/>
      <c r="SAO67" s="15"/>
      <c r="SAP67" s="15"/>
      <c r="SAQ67" s="15"/>
      <c r="SAR67" s="15"/>
      <c r="SAS67" s="15"/>
      <c r="SAT67" s="15"/>
      <c r="SAU67" s="15"/>
      <c r="SAV67" s="15"/>
      <c r="SAW67" s="15"/>
      <c r="SAX67" s="15"/>
      <c r="SAY67" s="15"/>
      <c r="SAZ67" s="15"/>
      <c r="SBA67" s="15"/>
      <c r="SBB67" s="15"/>
      <c r="SBC67" s="15"/>
      <c r="SBD67" s="15"/>
      <c r="SBE67" s="15"/>
      <c r="SBF67" s="15"/>
      <c r="SBG67" s="15"/>
      <c r="SBH67" s="15"/>
      <c r="SBI67" s="15"/>
      <c r="SBJ67" s="15"/>
      <c r="SBK67" s="15"/>
      <c r="SBL67" s="15"/>
      <c r="SBM67" s="15"/>
      <c r="SBN67" s="15"/>
      <c r="SBO67" s="15"/>
      <c r="SBP67" s="15"/>
      <c r="SBQ67" s="15"/>
      <c r="SBR67" s="15"/>
      <c r="SBS67" s="15"/>
      <c r="SBT67" s="15"/>
      <c r="SBU67" s="15"/>
      <c r="SBV67" s="15"/>
      <c r="SBW67" s="15"/>
      <c r="SBX67" s="15"/>
      <c r="SBY67" s="15"/>
      <c r="SBZ67" s="15"/>
      <c r="SCA67" s="15"/>
      <c r="SCB67" s="15"/>
      <c r="SCC67" s="15"/>
      <c r="SCD67" s="15"/>
      <c r="SCE67" s="15"/>
      <c r="SCF67" s="15"/>
      <c r="SCG67" s="15"/>
      <c r="SCH67" s="15"/>
      <c r="SCI67" s="15"/>
      <c r="SCJ67" s="15"/>
      <c r="SCK67" s="15"/>
      <c r="SCL67" s="15"/>
      <c r="SCM67" s="15"/>
      <c r="SCN67" s="15"/>
      <c r="SCO67" s="15"/>
      <c r="SCP67" s="15"/>
      <c r="SCQ67" s="15"/>
      <c r="SCR67" s="15"/>
      <c r="SCS67" s="15"/>
      <c r="SCT67" s="15"/>
      <c r="SCU67" s="15"/>
      <c r="SCV67" s="15"/>
      <c r="SCW67" s="15"/>
      <c r="SCX67" s="15"/>
      <c r="SCY67" s="15"/>
      <c r="SCZ67" s="15"/>
      <c r="SDA67" s="15"/>
      <c r="SDB67" s="15"/>
      <c r="SDC67" s="15"/>
      <c r="SDD67" s="15"/>
      <c r="SDE67" s="15"/>
      <c r="SDF67" s="15"/>
      <c r="SDG67" s="15"/>
      <c r="SDH67" s="15"/>
      <c r="SDI67" s="15"/>
      <c r="SDJ67" s="15"/>
      <c r="SDK67" s="15"/>
      <c r="SDL67" s="15"/>
      <c r="SDM67" s="15"/>
      <c r="SDN67" s="15"/>
      <c r="SDO67" s="15"/>
      <c r="SDP67" s="15"/>
      <c r="SDQ67" s="15"/>
      <c r="SDR67" s="15"/>
      <c r="SDS67" s="15"/>
      <c r="SDT67" s="15"/>
      <c r="SDU67" s="15"/>
      <c r="SDV67" s="15"/>
      <c r="SDW67" s="15"/>
      <c r="SDX67" s="15"/>
      <c r="SDY67" s="15"/>
      <c r="SDZ67" s="15"/>
      <c r="SEA67" s="15"/>
      <c r="SEB67" s="15"/>
      <c r="SEC67" s="15"/>
      <c r="SED67" s="15"/>
      <c r="SEE67" s="15"/>
      <c r="SEF67" s="15"/>
      <c r="SEG67" s="15"/>
      <c r="SEH67" s="15"/>
      <c r="SEI67" s="15"/>
      <c r="SEJ67" s="15"/>
      <c r="SEK67" s="15"/>
      <c r="SEL67" s="15"/>
      <c r="SEM67" s="15"/>
      <c r="SEN67" s="15"/>
      <c r="SEO67" s="15"/>
      <c r="SEP67" s="15"/>
      <c r="SEQ67" s="15"/>
      <c r="SER67" s="15"/>
      <c r="SES67" s="15"/>
      <c r="SET67" s="15"/>
      <c r="SEU67" s="15"/>
      <c r="SEV67" s="15"/>
      <c r="SEW67" s="15"/>
      <c r="SEX67" s="15"/>
      <c r="SEY67" s="15"/>
      <c r="SEZ67" s="15"/>
      <c r="SFA67" s="15"/>
      <c r="SFB67" s="15"/>
      <c r="SFC67" s="15"/>
      <c r="SFD67" s="15"/>
      <c r="SFE67" s="15"/>
      <c r="SFF67" s="15"/>
      <c r="SFG67" s="15"/>
      <c r="SFH67" s="15"/>
      <c r="SFI67" s="15"/>
      <c r="SFJ67" s="15"/>
      <c r="SFK67" s="15"/>
      <c r="SFL67" s="15"/>
      <c r="SFM67" s="15"/>
      <c r="SFN67" s="15"/>
      <c r="SFO67" s="15"/>
      <c r="SFP67" s="15"/>
      <c r="SFQ67" s="15"/>
      <c r="SFR67" s="15"/>
      <c r="SFS67" s="15"/>
      <c r="SFT67" s="15"/>
      <c r="SFU67" s="15"/>
      <c r="SFV67" s="15"/>
      <c r="SFW67" s="15"/>
      <c r="SFX67" s="15"/>
      <c r="SFY67" s="15"/>
      <c r="SFZ67" s="15"/>
      <c r="SGA67" s="15"/>
      <c r="SGB67" s="15"/>
      <c r="SGC67" s="15"/>
      <c r="SGD67" s="15"/>
      <c r="SGE67" s="15"/>
      <c r="SGF67" s="15"/>
      <c r="SGG67" s="15"/>
      <c r="SGH67" s="15"/>
      <c r="SGI67" s="15"/>
      <c r="SGJ67" s="15"/>
      <c r="SGK67" s="15"/>
      <c r="SGL67" s="15"/>
      <c r="SGM67" s="15"/>
      <c r="SGN67" s="15"/>
      <c r="SGO67" s="15"/>
      <c r="SGP67" s="15"/>
      <c r="SGQ67" s="15"/>
      <c r="SGR67" s="15"/>
      <c r="SGS67" s="15"/>
      <c r="SGT67" s="15"/>
      <c r="SGU67" s="15"/>
      <c r="SGV67" s="15"/>
      <c r="SGW67" s="15"/>
      <c r="SGX67" s="15"/>
      <c r="SGY67" s="15"/>
      <c r="SGZ67" s="15"/>
      <c r="SHA67" s="15"/>
      <c r="SHB67" s="15"/>
      <c r="SHC67" s="15"/>
      <c r="SHD67" s="15"/>
      <c r="SHE67" s="15"/>
      <c r="SHF67" s="15"/>
      <c r="SHG67" s="15"/>
      <c r="SHH67" s="15"/>
      <c r="SHI67" s="15"/>
      <c r="SHJ67" s="15"/>
      <c r="SHK67" s="15"/>
      <c r="SHL67" s="15"/>
      <c r="SHM67" s="15"/>
      <c r="SHN67" s="15"/>
      <c r="SHO67" s="15"/>
      <c r="SHP67" s="15"/>
      <c r="SHQ67" s="15"/>
      <c r="SHR67" s="15"/>
      <c r="SHS67" s="15"/>
      <c r="SHT67" s="15"/>
      <c r="SHU67" s="15"/>
      <c r="SHV67" s="15"/>
      <c r="SHW67" s="15"/>
      <c r="SHX67" s="15"/>
      <c r="SHY67" s="15"/>
      <c r="SHZ67" s="15"/>
      <c r="SIA67" s="15"/>
      <c r="SIB67" s="15"/>
      <c r="SIC67" s="15"/>
      <c r="SID67" s="15"/>
      <c r="SIE67" s="15"/>
      <c r="SIF67" s="15"/>
      <c r="SIG67" s="15"/>
      <c r="SIH67" s="15"/>
      <c r="SII67" s="15"/>
      <c r="SIJ67" s="15"/>
      <c r="SIK67" s="15"/>
      <c r="SIL67" s="15"/>
      <c r="SIM67" s="15"/>
      <c r="SIN67" s="15"/>
      <c r="SIO67" s="15"/>
      <c r="SIP67" s="15"/>
      <c r="SIQ67" s="15"/>
      <c r="SIR67" s="15"/>
      <c r="SIS67" s="15"/>
      <c r="SIT67" s="15"/>
      <c r="SIU67" s="15"/>
      <c r="SIV67" s="15"/>
      <c r="SIW67" s="15"/>
      <c r="SIX67" s="15"/>
      <c r="SIY67" s="15"/>
      <c r="SIZ67" s="15"/>
      <c r="SJA67" s="15"/>
      <c r="SJB67" s="15"/>
      <c r="SJC67" s="15"/>
      <c r="SJD67" s="15"/>
      <c r="SJE67" s="15"/>
      <c r="SJF67" s="15"/>
      <c r="SJG67" s="15"/>
      <c r="SJH67" s="15"/>
      <c r="SJI67" s="15"/>
      <c r="SJJ67" s="15"/>
      <c r="SJK67" s="15"/>
      <c r="SJL67" s="15"/>
      <c r="SJM67" s="15"/>
      <c r="SJN67" s="15"/>
      <c r="SJO67" s="15"/>
      <c r="SJP67" s="15"/>
      <c r="SJQ67" s="15"/>
      <c r="SJR67" s="15"/>
      <c r="SJS67" s="15"/>
      <c r="SJT67" s="15"/>
      <c r="SJU67" s="15"/>
      <c r="SJV67" s="15"/>
      <c r="SJW67" s="15"/>
      <c r="SJX67" s="15"/>
      <c r="SJY67" s="15"/>
      <c r="SJZ67" s="15"/>
      <c r="SKA67" s="15"/>
      <c r="SKB67" s="15"/>
      <c r="SKC67" s="15"/>
      <c r="SKD67" s="15"/>
      <c r="SKE67" s="15"/>
      <c r="SKF67" s="15"/>
      <c r="SKG67" s="15"/>
      <c r="SKH67" s="15"/>
      <c r="SKI67" s="15"/>
      <c r="SKJ67" s="15"/>
      <c r="SKK67" s="15"/>
      <c r="SKL67" s="15"/>
      <c r="SKM67" s="15"/>
      <c r="SKN67" s="15"/>
      <c r="SKO67" s="15"/>
      <c r="SKP67" s="15"/>
      <c r="SKQ67" s="15"/>
      <c r="SKR67" s="15"/>
      <c r="SKS67" s="15"/>
      <c r="SKT67" s="15"/>
      <c r="SKU67" s="15"/>
      <c r="SKV67" s="15"/>
      <c r="SKW67" s="15"/>
      <c r="SKX67" s="15"/>
      <c r="SKY67" s="15"/>
      <c r="SKZ67" s="15"/>
      <c r="SLA67" s="15"/>
      <c r="SLB67" s="15"/>
      <c r="SLC67" s="15"/>
      <c r="SLD67" s="15"/>
      <c r="SLE67" s="15"/>
      <c r="SLF67" s="15"/>
      <c r="SLG67" s="15"/>
      <c r="SLH67" s="15"/>
      <c r="SLI67" s="15"/>
      <c r="SLJ67" s="15"/>
      <c r="SLK67" s="15"/>
      <c r="SLL67" s="15"/>
      <c r="SLM67" s="15"/>
      <c r="SLN67" s="15"/>
      <c r="SLO67" s="15"/>
      <c r="SLP67" s="15"/>
      <c r="SLQ67" s="15"/>
      <c r="SLR67" s="15"/>
      <c r="SLS67" s="15"/>
      <c r="SLT67" s="15"/>
      <c r="SLU67" s="15"/>
      <c r="SLV67" s="15"/>
      <c r="SLW67" s="15"/>
      <c r="SLX67" s="15"/>
      <c r="SLY67" s="15"/>
      <c r="SLZ67" s="15"/>
      <c r="SMA67" s="15"/>
      <c r="SMB67" s="15"/>
      <c r="SMC67" s="15"/>
      <c r="SMD67" s="15"/>
      <c r="SME67" s="15"/>
      <c r="SMF67" s="15"/>
      <c r="SMG67" s="15"/>
      <c r="SMH67" s="15"/>
      <c r="SMI67" s="15"/>
      <c r="SMJ67" s="15"/>
      <c r="SMK67" s="15"/>
      <c r="SML67" s="15"/>
      <c r="SMM67" s="15"/>
      <c r="SMN67" s="15"/>
      <c r="SMO67" s="15"/>
      <c r="SMP67" s="15"/>
      <c r="SMQ67" s="15"/>
      <c r="SMR67" s="15"/>
      <c r="SMS67" s="15"/>
      <c r="SMT67" s="15"/>
      <c r="SMU67" s="15"/>
      <c r="SMV67" s="15"/>
      <c r="SMW67" s="15"/>
      <c r="SMX67" s="15"/>
      <c r="SMY67" s="15"/>
      <c r="SMZ67" s="15"/>
      <c r="SNA67" s="15"/>
      <c r="SNB67" s="15"/>
      <c r="SNC67" s="15"/>
      <c r="SND67" s="15"/>
      <c r="SNE67" s="15"/>
      <c r="SNF67" s="15"/>
      <c r="SNG67" s="15"/>
      <c r="SNH67" s="15"/>
      <c r="SNI67" s="15"/>
      <c r="SNJ67" s="15"/>
      <c r="SNK67" s="15"/>
      <c r="SNL67" s="15"/>
      <c r="SNM67" s="15"/>
      <c r="SNN67" s="15"/>
      <c r="SNO67" s="15"/>
      <c r="SNP67" s="15"/>
      <c r="SNQ67" s="15"/>
      <c r="SNR67" s="15"/>
      <c r="SNS67" s="15"/>
      <c r="SNT67" s="15"/>
      <c r="SNU67" s="15"/>
      <c r="SNV67" s="15"/>
      <c r="SNW67" s="15"/>
      <c r="SNX67" s="15"/>
      <c r="SNY67" s="15"/>
      <c r="SNZ67" s="15"/>
      <c r="SOA67" s="15"/>
      <c r="SOB67" s="15"/>
      <c r="SOC67" s="15"/>
      <c r="SOD67" s="15"/>
      <c r="SOE67" s="15"/>
      <c r="SOF67" s="15"/>
      <c r="SOG67" s="15"/>
      <c r="SOH67" s="15"/>
      <c r="SOI67" s="15"/>
      <c r="SOJ67" s="15"/>
      <c r="SOK67" s="15"/>
      <c r="SOL67" s="15"/>
      <c r="SOM67" s="15"/>
      <c r="SON67" s="15"/>
      <c r="SOO67" s="15"/>
      <c r="SOP67" s="15"/>
      <c r="SOQ67" s="15"/>
      <c r="SOR67" s="15"/>
      <c r="SOS67" s="15"/>
      <c r="SOT67" s="15"/>
      <c r="SOU67" s="15"/>
      <c r="SOV67" s="15"/>
      <c r="SOW67" s="15"/>
      <c r="SOX67" s="15"/>
      <c r="SOY67" s="15"/>
      <c r="SOZ67" s="15"/>
      <c r="SPA67" s="15"/>
      <c r="SPB67" s="15"/>
      <c r="SPC67" s="15"/>
      <c r="SPD67" s="15"/>
      <c r="SPE67" s="15"/>
      <c r="SPF67" s="15"/>
      <c r="SPG67" s="15"/>
      <c r="SPH67" s="15"/>
      <c r="SPI67" s="15"/>
      <c r="SPJ67" s="15"/>
      <c r="SPK67" s="15"/>
      <c r="SPL67" s="15"/>
      <c r="SPM67" s="15"/>
      <c r="SPN67" s="15"/>
      <c r="SPO67" s="15"/>
      <c r="SPP67" s="15"/>
      <c r="SPQ67" s="15"/>
      <c r="SPR67" s="15"/>
      <c r="SPS67" s="15"/>
      <c r="SPT67" s="15"/>
      <c r="SPU67" s="15"/>
      <c r="SPV67" s="15"/>
      <c r="SPW67" s="15"/>
      <c r="SPX67" s="15"/>
      <c r="SPY67" s="15"/>
      <c r="SPZ67" s="15"/>
      <c r="SQA67" s="15"/>
      <c r="SQB67" s="15"/>
      <c r="SQC67" s="15"/>
      <c r="SQD67" s="15"/>
      <c r="SQE67" s="15"/>
      <c r="SQF67" s="15"/>
      <c r="SQG67" s="15"/>
      <c r="SQH67" s="15"/>
      <c r="SQI67" s="15"/>
      <c r="SQJ67" s="15"/>
      <c r="SQK67" s="15"/>
      <c r="SQL67" s="15"/>
      <c r="SQM67" s="15"/>
      <c r="SQN67" s="15"/>
      <c r="SQO67" s="15"/>
      <c r="SQP67" s="15"/>
      <c r="SQQ67" s="15"/>
      <c r="SQR67" s="15"/>
      <c r="SQS67" s="15"/>
      <c r="SQT67" s="15"/>
      <c r="SQU67" s="15"/>
      <c r="SQV67" s="15"/>
      <c r="SQW67" s="15"/>
      <c r="SQX67" s="15"/>
      <c r="SQY67" s="15"/>
      <c r="SQZ67" s="15"/>
      <c r="SRA67" s="15"/>
      <c r="SRB67" s="15"/>
      <c r="SRC67" s="15"/>
      <c r="SRD67" s="15"/>
      <c r="SRE67" s="15"/>
      <c r="SRF67" s="15"/>
      <c r="SRG67" s="15"/>
      <c r="SRH67" s="15"/>
      <c r="SRI67" s="15"/>
      <c r="SRJ67" s="15"/>
      <c r="SRK67" s="15"/>
      <c r="SRL67" s="15"/>
      <c r="SRM67" s="15"/>
      <c r="SRN67" s="15"/>
      <c r="SRO67" s="15"/>
      <c r="SRP67" s="15"/>
      <c r="SRQ67" s="15"/>
      <c r="SRR67" s="15"/>
      <c r="SRS67" s="15"/>
      <c r="SRT67" s="15"/>
      <c r="SRU67" s="15"/>
      <c r="SRV67" s="15"/>
      <c r="SRW67" s="15"/>
      <c r="SRX67" s="15"/>
      <c r="SRY67" s="15"/>
      <c r="SRZ67" s="15"/>
      <c r="SSA67" s="15"/>
      <c r="SSB67" s="15"/>
      <c r="SSC67" s="15"/>
      <c r="SSD67" s="15"/>
      <c r="SSE67" s="15"/>
      <c r="SSF67" s="15"/>
      <c r="SSG67" s="15"/>
      <c r="SSH67" s="15"/>
      <c r="SSI67" s="15"/>
      <c r="SSJ67" s="15"/>
      <c r="SSK67" s="15"/>
      <c r="SSL67" s="15"/>
      <c r="SSM67" s="15"/>
      <c r="SSN67" s="15"/>
      <c r="SSO67" s="15"/>
      <c r="SSP67" s="15"/>
      <c r="SSQ67" s="15"/>
      <c r="SSR67" s="15"/>
      <c r="SSS67" s="15"/>
      <c r="SST67" s="15"/>
      <c r="SSU67" s="15"/>
      <c r="SSV67" s="15"/>
      <c r="SSW67" s="15"/>
      <c r="SSX67" s="15"/>
      <c r="SSY67" s="15"/>
      <c r="SSZ67" s="15"/>
      <c r="STA67" s="15"/>
      <c r="STB67" s="15"/>
      <c r="STC67" s="15"/>
      <c r="STD67" s="15"/>
      <c r="STE67" s="15"/>
      <c r="STF67" s="15"/>
      <c r="STG67" s="15"/>
      <c r="STH67" s="15"/>
      <c r="STI67" s="15"/>
      <c r="STJ67" s="15"/>
      <c r="STK67" s="15"/>
      <c r="STL67" s="15"/>
      <c r="STM67" s="15"/>
      <c r="STN67" s="15"/>
      <c r="STO67" s="15"/>
      <c r="STP67" s="15"/>
      <c r="STQ67" s="15"/>
      <c r="STR67" s="15"/>
      <c r="STS67" s="15"/>
      <c r="STT67" s="15"/>
      <c r="STU67" s="15"/>
      <c r="STV67" s="15"/>
      <c r="STW67" s="15"/>
      <c r="STX67" s="15"/>
      <c r="STY67" s="15"/>
      <c r="STZ67" s="15"/>
      <c r="SUA67" s="15"/>
      <c r="SUB67" s="15"/>
      <c r="SUC67" s="15"/>
      <c r="SUD67" s="15"/>
      <c r="SUE67" s="15"/>
      <c r="SUF67" s="15"/>
      <c r="SUG67" s="15"/>
      <c r="SUH67" s="15"/>
      <c r="SUI67" s="15"/>
      <c r="SUJ67" s="15"/>
      <c r="SUK67" s="15"/>
      <c r="SUL67" s="15"/>
      <c r="SUM67" s="15"/>
      <c r="SUN67" s="15"/>
      <c r="SUO67" s="15"/>
      <c r="SUP67" s="15"/>
      <c r="SUQ67" s="15"/>
      <c r="SUR67" s="15"/>
      <c r="SUS67" s="15"/>
      <c r="SUT67" s="15"/>
      <c r="SUU67" s="15"/>
      <c r="SUV67" s="15"/>
      <c r="SUW67" s="15"/>
      <c r="SUX67" s="15"/>
      <c r="SUY67" s="15"/>
      <c r="SUZ67" s="15"/>
      <c r="SVA67" s="15"/>
      <c r="SVB67" s="15"/>
      <c r="SVC67" s="15"/>
      <c r="SVD67" s="15"/>
      <c r="SVE67" s="15"/>
      <c r="SVF67" s="15"/>
      <c r="SVG67" s="15"/>
      <c r="SVH67" s="15"/>
      <c r="SVI67" s="15"/>
      <c r="SVJ67" s="15"/>
      <c r="SVK67" s="15"/>
      <c r="SVL67" s="15"/>
      <c r="SVM67" s="15"/>
      <c r="SVN67" s="15"/>
      <c r="SVO67" s="15"/>
      <c r="SVP67" s="15"/>
      <c r="SVQ67" s="15"/>
      <c r="SVR67" s="15"/>
      <c r="SVS67" s="15"/>
      <c r="SVT67" s="15"/>
      <c r="SVU67" s="15"/>
      <c r="SVV67" s="15"/>
      <c r="SVW67" s="15"/>
      <c r="SVX67" s="15"/>
      <c r="SVY67" s="15"/>
      <c r="SVZ67" s="15"/>
      <c r="SWA67" s="15"/>
      <c r="SWB67" s="15"/>
      <c r="SWC67" s="15"/>
      <c r="SWD67" s="15"/>
      <c r="SWE67" s="15"/>
      <c r="SWF67" s="15"/>
      <c r="SWG67" s="15"/>
      <c r="SWH67" s="15"/>
      <c r="SWI67" s="15"/>
      <c r="SWJ67" s="15"/>
      <c r="SWK67" s="15"/>
      <c r="SWL67" s="15"/>
      <c r="SWM67" s="15"/>
      <c r="SWN67" s="15"/>
      <c r="SWO67" s="15"/>
      <c r="SWP67" s="15"/>
      <c r="SWQ67" s="15"/>
      <c r="SWR67" s="15"/>
      <c r="SWS67" s="15"/>
      <c r="SWT67" s="15"/>
      <c r="SWU67" s="15"/>
      <c r="SWV67" s="15"/>
      <c r="SWW67" s="15"/>
      <c r="SWX67" s="15"/>
      <c r="SWY67" s="15"/>
      <c r="SWZ67" s="15"/>
      <c r="SXA67" s="15"/>
      <c r="SXB67" s="15"/>
      <c r="SXC67" s="15"/>
      <c r="SXD67" s="15"/>
      <c r="SXE67" s="15"/>
      <c r="SXF67" s="15"/>
      <c r="SXG67" s="15"/>
      <c r="SXH67" s="15"/>
      <c r="SXI67" s="15"/>
      <c r="SXJ67" s="15"/>
      <c r="SXK67" s="15"/>
      <c r="SXL67" s="15"/>
      <c r="SXM67" s="15"/>
      <c r="SXN67" s="15"/>
      <c r="SXO67" s="15"/>
      <c r="SXP67" s="15"/>
      <c r="SXQ67" s="15"/>
      <c r="SXR67" s="15"/>
      <c r="SXS67" s="15"/>
      <c r="SXT67" s="15"/>
      <c r="SXU67" s="15"/>
      <c r="SXV67" s="15"/>
      <c r="SXW67" s="15"/>
      <c r="SXX67" s="15"/>
      <c r="SXY67" s="15"/>
      <c r="SXZ67" s="15"/>
      <c r="SYA67" s="15"/>
      <c r="SYB67" s="15"/>
      <c r="SYC67" s="15"/>
      <c r="SYD67" s="15"/>
      <c r="SYE67" s="15"/>
      <c r="SYF67" s="15"/>
      <c r="SYG67" s="15"/>
      <c r="SYH67" s="15"/>
      <c r="SYI67" s="15"/>
      <c r="SYJ67" s="15"/>
      <c r="SYK67" s="15"/>
      <c r="SYL67" s="15"/>
      <c r="SYM67" s="15"/>
      <c r="SYN67" s="15"/>
      <c r="SYO67" s="15"/>
      <c r="SYP67" s="15"/>
      <c r="SYQ67" s="15"/>
      <c r="SYR67" s="15"/>
      <c r="SYS67" s="15"/>
      <c r="SYT67" s="15"/>
      <c r="SYU67" s="15"/>
      <c r="SYV67" s="15"/>
      <c r="SYW67" s="15"/>
      <c r="SYX67" s="15"/>
      <c r="SYY67" s="15"/>
      <c r="SYZ67" s="15"/>
      <c r="SZA67" s="15"/>
      <c r="SZB67" s="15"/>
      <c r="SZC67" s="15"/>
      <c r="SZD67" s="15"/>
      <c r="SZE67" s="15"/>
      <c r="SZF67" s="15"/>
      <c r="SZG67" s="15"/>
      <c r="SZH67" s="15"/>
      <c r="SZI67" s="15"/>
      <c r="SZJ67" s="15"/>
      <c r="SZK67" s="15"/>
      <c r="SZL67" s="15"/>
      <c r="SZM67" s="15"/>
      <c r="SZN67" s="15"/>
      <c r="SZO67" s="15"/>
      <c r="SZP67" s="15"/>
      <c r="SZQ67" s="15"/>
      <c r="SZR67" s="15"/>
      <c r="SZS67" s="15"/>
      <c r="SZT67" s="15"/>
      <c r="SZU67" s="15"/>
      <c r="SZV67" s="15"/>
      <c r="SZW67" s="15"/>
      <c r="SZX67" s="15"/>
      <c r="SZY67" s="15"/>
      <c r="SZZ67" s="15"/>
      <c r="TAA67" s="15"/>
      <c r="TAB67" s="15"/>
      <c r="TAC67" s="15"/>
      <c r="TAD67" s="15"/>
      <c r="TAE67" s="15"/>
      <c r="TAF67" s="15"/>
      <c r="TAG67" s="15"/>
      <c r="TAH67" s="15"/>
      <c r="TAI67" s="15"/>
      <c r="TAJ67" s="15"/>
      <c r="TAK67" s="15"/>
      <c r="TAL67" s="15"/>
      <c r="TAM67" s="15"/>
      <c r="TAN67" s="15"/>
      <c r="TAO67" s="15"/>
      <c r="TAP67" s="15"/>
      <c r="TAQ67" s="15"/>
      <c r="TAR67" s="15"/>
      <c r="TAS67" s="15"/>
      <c r="TAT67" s="15"/>
      <c r="TAU67" s="15"/>
      <c r="TAV67" s="15"/>
      <c r="TAW67" s="15"/>
      <c r="TAX67" s="15"/>
      <c r="TAY67" s="15"/>
      <c r="TAZ67" s="15"/>
      <c r="TBA67" s="15"/>
      <c r="TBB67" s="15"/>
      <c r="TBC67" s="15"/>
      <c r="TBD67" s="15"/>
      <c r="TBE67" s="15"/>
      <c r="TBF67" s="15"/>
      <c r="TBG67" s="15"/>
      <c r="TBH67" s="15"/>
      <c r="TBI67" s="15"/>
      <c r="TBJ67" s="15"/>
      <c r="TBK67" s="15"/>
      <c r="TBL67" s="15"/>
      <c r="TBM67" s="15"/>
      <c r="TBN67" s="15"/>
      <c r="TBO67" s="15"/>
      <c r="TBP67" s="15"/>
      <c r="TBQ67" s="15"/>
      <c r="TBR67" s="15"/>
      <c r="TBS67" s="15"/>
      <c r="TBT67" s="15"/>
      <c r="TBU67" s="15"/>
      <c r="TBV67" s="15"/>
      <c r="TBW67" s="15"/>
      <c r="TBX67" s="15"/>
      <c r="TBY67" s="15"/>
      <c r="TBZ67" s="15"/>
      <c r="TCA67" s="15"/>
      <c r="TCB67" s="15"/>
      <c r="TCC67" s="15"/>
      <c r="TCD67" s="15"/>
      <c r="TCE67" s="15"/>
      <c r="TCF67" s="15"/>
      <c r="TCG67" s="15"/>
      <c r="TCH67" s="15"/>
      <c r="TCI67" s="15"/>
      <c r="TCJ67" s="15"/>
      <c r="TCK67" s="15"/>
      <c r="TCL67" s="15"/>
      <c r="TCM67" s="15"/>
      <c r="TCN67" s="15"/>
      <c r="TCO67" s="15"/>
      <c r="TCP67" s="15"/>
      <c r="TCQ67" s="15"/>
      <c r="TCR67" s="15"/>
      <c r="TCS67" s="15"/>
      <c r="TCT67" s="15"/>
      <c r="TCU67" s="15"/>
      <c r="TCV67" s="15"/>
      <c r="TCW67" s="15"/>
      <c r="TCX67" s="15"/>
      <c r="TCY67" s="15"/>
      <c r="TCZ67" s="15"/>
      <c r="TDA67" s="15"/>
      <c r="TDB67" s="15"/>
      <c r="TDC67" s="15"/>
      <c r="TDD67" s="15"/>
      <c r="TDE67" s="15"/>
      <c r="TDF67" s="15"/>
      <c r="TDG67" s="15"/>
      <c r="TDH67" s="15"/>
      <c r="TDI67" s="15"/>
      <c r="TDJ67" s="15"/>
      <c r="TDK67" s="15"/>
      <c r="TDL67" s="15"/>
      <c r="TDM67" s="15"/>
      <c r="TDN67" s="15"/>
      <c r="TDO67" s="15"/>
      <c r="TDP67" s="15"/>
      <c r="TDQ67" s="15"/>
      <c r="TDR67" s="15"/>
      <c r="TDS67" s="15"/>
      <c r="TDT67" s="15"/>
      <c r="TDU67" s="15"/>
      <c r="TDV67" s="15"/>
      <c r="TDW67" s="15"/>
      <c r="TDX67" s="15"/>
      <c r="TDY67" s="15"/>
      <c r="TDZ67" s="15"/>
      <c r="TEA67" s="15"/>
      <c r="TEB67" s="15"/>
      <c r="TEC67" s="15"/>
      <c r="TED67" s="15"/>
      <c r="TEE67" s="15"/>
      <c r="TEF67" s="15"/>
      <c r="TEG67" s="15"/>
      <c r="TEH67" s="15"/>
      <c r="TEI67" s="15"/>
      <c r="TEJ67" s="15"/>
      <c r="TEK67" s="15"/>
      <c r="TEL67" s="15"/>
      <c r="TEM67" s="15"/>
      <c r="TEN67" s="15"/>
      <c r="TEO67" s="15"/>
      <c r="TEP67" s="15"/>
      <c r="TEQ67" s="15"/>
      <c r="TER67" s="15"/>
      <c r="TES67" s="15"/>
      <c r="TET67" s="15"/>
      <c r="TEU67" s="15"/>
      <c r="TEV67" s="15"/>
      <c r="TEW67" s="15"/>
      <c r="TEX67" s="15"/>
      <c r="TEY67" s="15"/>
      <c r="TEZ67" s="15"/>
      <c r="TFA67" s="15"/>
      <c r="TFB67" s="15"/>
      <c r="TFC67" s="15"/>
      <c r="TFD67" s="15"/>
      <c r="TFE67" s="15"/>
      <c r="TFF67" s="15"/>
      <c r="TFG67" s="15"/>
      <c r="TFH67" s="15"/>
      <c r="TFI67" s="15"/>
      <c r="TFJ67" s="15"/>
      <c r="TFK67" s="15"/>
      <c r="TFL67" s="15"/>
      <c r="TFM67" s="15"/>
      <c r="TFN67" s="15"/>
      <c r="TFO67" s="15"/>
      <c r="TFP67" s="15"/>
      <c r="TFQ67" s="15"/>
      <c r="TFR67" s="15"/>
      <c r="TFS67" s="15"/>
      <c r="TFT67" s="15"/>
      <c r="TFU67" s="15"/>
      <c r="TFV67" s="15"/>
      <c r="TFW67" s="15"/>
      <c r="TFX67" s="15"/>
      <c r="TFY67" s="15"/>
      <c r="TFZ67" s="15"/>
      <c r="TGA67" s="15"/>
      <c r="TGB67" s="15"/>
      <c r="TGC67" s="15"/>
      <c r="TGD67" s="15"/>
      <c r="TGE67" s="15"/>
      <c r="TGF67" s="15"/>
      <c r="TGG67" s="15"/>
      <c r="TGH67" s="15"/>
      <c r="TGI67" s="15"/>
      <c r="TGJ67" s="15"/>
      <c r="TGK67" s="15"/>
      <c r="TGL67" s="15"/>
      <c r="TGM67" s="15"/>
      <c r="TGN67" s="15"/>
      <c r="TGO67" s="15"/>
      <c r="TGP67" s="15"/>
      <c r="TGQ67" s="15"/>
      <c r="TGR67" s="15"/>
      <c r="TGS67" s="15"/>
      <c r="TGT67" s="15"/>
      <c r="TGU67" s="15"/>
      <c r="TGV67" s="15"/>
      <c r="TGW67" s="15"/>
      <c r="TGX67" s="15"/>
      <c r="TGY67" s="15"/>
      <c r="TGZ67" s="15"/>
      <c r="THA67" s="15"/>
      <c r="THB67" s="15"/>
      <c r="THC67" s="15"/>
      <c r="THD67" s="15"/>
      <c r="THE67" s="15"/>
      <c r="THF67" s="15"/>
      <c r="THG67" s="15"/>
      <c r="THH67" s="15"/>
      <c r="THI67" s="15"/>
      <c r="THJ67" s="15"/>
      <c r="THK67" s="15"/>
      <c r="THL67" s="15"/>
      <c r="THM67" s="15"/>
      <c r="THN67" s="15"/>
      <c r="THO67" s="15"/>
      <c r="THP67" s="15"/>
      <c r="THQ67" s="15"/>
      <c r="THR67" s="15"/>
      <c r="THS67" s="15"/>
      <c r="THT67" s="15"/>
      <c r="THU67" s="15"/>
      <c r="THV67" s="15"/>
      <c r="THW67" s="15"/>
      <c r="THX67" s="15"/>
      <c r="THY67" s="15"/>
      <c r="THZ67" s="15"/>
      <c r="TIA67" s="15"/>
      <c r="TIB67" s="15"/>
      <c r="TIC67" s="15"/>
      <c r="TID67" s="15"/>
      <c r="TIE67" s="15"/>
      <c r="TIF67" s="15"/>
      <c r="TIG67" s="15"/>
      <c r="TIH67" s="15"/>
      <c r="TII67" s="15"/>
      <c r="TIJ67" s="15"/>
      <c r="TIK67" s="15"/>
      <c r="TIL67" s="15"/>
      <c r="TIM67" s="15"/>
      <c r="TIN67" s="15"/>
      <c r="TIO67" s="15"/>
      <c r="TIP67" s="15"/>
      <c r="TIQ67" s="15"/>
      <c r="TIR67" s="15"/>
      <c r="TIS67" s="15"/>
      <c r="TIT67" s="15"/>
      <c r="TIU67" s="15"/>
      <c r="TIV67" s="15"/>
      <c r="TIW67" s="15"/>
      <c r="TIX67" s="15"/>
      <c r="TIY67" s="15"/>
      <c r="TIZ67" s="15"/>
      <c r="TJA67" s="15"/>
      <c r="TJB67" s="15"/>
      <c r="TJC67" s="15"/>
      <c r="TJD67" s="15"/>
      <c r="TJE67" s="15"/>
      <c r="TJF67" s="15"/>
      <c r="TJG67" s="15"/>
      <c r="TJH67" s="15"/>
      <c r="TJI67" s="15"/>
      <c r="TJJ67" s="15"/>
      <c r="TJK67" s="15"/>
      <c r="TJL67" s="15"/>
      <c r="TJM67" s="15"/>
      <c r="TJN67" s="15"/>
      <c r="TJO67" s="15"/>
      <c r="TJP67" s="15"/>
      <c r="TJQ67" s="15"/>
      <c r="TJR67" s="15"/>
      <c r="TJS67" s="15"/>
      <c r="TJT67" s="15"/>
      <c r="TJU67" s="15"/>
      <c r="TJV67" s="15"/>
      <c r="TJW67" s="15"/>
      <c r="TJX67" s="15"/>
      <c r="TJY67" s="15"/>
      <c r="TJZ67" s="15"/>
      <c r="TKA67" s="15"/>
      <c r="TKB67" s="15"/>
      <c r="TKC67" s="15"/>
      <c r="TKD67" s="15"/>
      <c r="TKE67" s="15"/>
      <c r="TKF67" s="15"/>
      <c r="TKG67" s="15"/>
      <c r="TKH67" s="15"/>
      <c r="TKI67" s="15"/>
      <c r="TKJ67" s="15"/>
      <c r="TKK67" s="15"/>
      <c r="TKL67" s="15"/>
      <c r="TKM67" s="15"/>
      <c r="TKN67" s="15"/>
      <c r="TKO67" s="15"/>
      <c r="TKP67" s="15"/>
      <c r="TKQ67" s="15"/>
      <c r="TKR67" s="15"/>
      <c r="TKS67" s="15"/>
      <c r="TKT67" s="15"/>
      <c r="TKU67" s="15"/>
      <c r="TKV67" s="15"/>
      <c r="TKW67" s="15"/>
      <c r="TKX67" s="15"/>
      <c r="TKY67" s="15"/>
      <c r="TKZ67" s="15"/>
      <c r="TLA67" s="15"/>
      <c r="TLB67" s="15"/>
      <c r="TLC67" s="15"/>
      <c r="TLD67" s="15"/>
      <c r="TLE67" s="15"/>
      <c r="TLF67" s="15"/>
      <c r="TLG67" s="15"/>
      <c r="TLH67" s="15"/>
      <c r="TLI67" s="15"/>
      <c r="TLJ67" s="15"/>
      <c r="TLK67" s="15"/>
      <c r="TLL67" s="15"/>
      <c r="TLM67" s="15"/>
      <c r="TLN67" s="15"/>
      <c r="TLO67" s="15"/>
      <c r="TLP67" s="15"/>
      <c r="TLQ67" s="15"/>
      <c r="TLR67" s="15"/>
      <c r="TLS67" s="15"/>
      <c r="TLT67" s="15"/>
      <c r="TLU67" s="15"/>
      <c r="TLV67" s="15"/>
      <c r="TLW67" s="15"/>
      <c r="TLX67" s="15"/>
      <c r="TLY67" s="15"/>
      <c r="TLZ67" s="15"/>
      <c r="TMA67" s="15"/>
      <c r="TMB67" s="15"/>
      <c r="TMC67" s="15"/>
      <c r="TMD67" s="15"/>
      <c r="TME67" s="15"/>
      <c r="TMF67" s="15"/>
      <c r="TMG67" s="15"/>
      <c r="TMH67" s="15"/>
      <c r="TMI67" s="15"/>
      <c r="TMJ67" s="15"/>
      <c r="TMK67" s="15"/>
      <c r="TML67" s="15"/>
      <c r="TMM67" s="15"/>
      <c r="TMN67" s="15"/>
      <c r="TMO67" s="15"/>
      <c r="TMP67" s="15"/>
      <c r="TMQ67" s="15"/>
      <c r="TMR67" s="15"/>
      <c r="TMS67" s="15"/>
      <c r="TMT67" s="15"/>
      <c r="TMU67" s="15"/>
      <c r="TMV67" s="15"/>
      <c r="TMW67" s="15"/>
      <c r="TMX67" s="15"/>
      <c r="TMY67" s="15"/>
      <c r="TMZ67" s="15"/>
      <c r="TNA67" s="15"/>
      <c r="TNB67" s="15"/>
      <c r="TNC67" s="15"/>
      <c r="TND67" s="15"/>
      <c r="TNE67" s="15"/>
      <c r="TNF67" s="15"/>
      <c r="TNG67" s="15"/>
      <c r="TNH67" s="15"/>
      <c r="TNI67" s="15"/>
      <c r="TNJ67" s="15"/>
      <c r="TNK67" s="15"/>
      <c r="TNL67" s="15"/>
      <c r="TNM67" s="15"/>
      <c r="TNN67" s="15"/>
      <c r="TNO67" s="15"/>
      <c r="TNP67" s="15"/>
      <c r="TNQ67" s="15"/>
      <c r="TNR67" s="15"/>
      <c r="TNS67" s="15"/>
      <c r="TNT67" s="15"/>
      <c r="TNU67" s="15"/>
      <c r="TNV67" s="15"/>
      <c r="TNW67" s="15"/>
      <c r="TNX67" s="15"/>
      <c r="TNY67" s="15"/>
      <c r="TNZ67" s="15"/>
      <c r="TOA67" s="15"/>
      <c r="TOB67" s="15"/>
      <c r="TOC67" s="15"/>
      <c r="TOD67" s="15"/>
      <c r="TOE67" s="15"/>
      <c r="TOF67" s="15"/>
      <c r="TOG67" s="15"/>
      <c r="TOH67" s="15"/>
      <c r="TOI67" s="15"/>
      <c r="TOJ67" s="15"/>
      <c r="TOK67" s="15"/>
      <c r="TOL67" s="15"/>
      <c r="TOM67" s="15"/>
      <c r="TON67" s="15"/>
      <c r="TOO67" s="15"/>
      <c r="TOP67" s="15"/>
      <c r="TOQ67" s="15"/>
      <c r="TOR67" s="15"/>
      <c r="TOS67" s="15"/>
      <c r="TOT67" s="15"/>
      <c r="TOU67" s="15"/>
      <c r="TOV67" s="15"/>
      <c r="TOW67" s="15"/>
      <c r="TOX67" s="15"/>
      <c r="TOY67" s="15"/>
      <c r="TOZ67" s="15"/>
      <c r="TPA67" s="15"/>
      <c r="TPB67" s="15"/>
      <c r="TPC67" s="15"/>
      <c r="TPD67" s="15"/>
      <c r="TPE67" s="15"/>
      <c r="TPF67" s="15"/>
      <c r="TPG67" s="15"/>
      <c r="TPH67" s="15"/>
      <c r="TPI67" s="15"/>
      <c r="TPJ67" s="15"/>
      <c r="TPK67" s="15"/>
      <c r="TPL67" s="15"/>
      <c r="TPM67" s="15"/>
      <c r="TPN67" s="15"/>
      <c r="TPO67" s="15"/>
      <c r="TPP67" s="15"/>
      <c r="TPQ67" s="15"/>
      <c r="TPR67" s="15"/>
      <c r="TPS67" s="15"/>
      <c r="TPT67" s="15"/>
      <c r="TPU67" s="15"/>
      <c r="TPV67" s="15"/>
      <c r="TPW67" s="15"/>
      <c r="TPX67" s="15"/>
      <c r="TPY67" s="15"/>
      <c r="TPZ67" s="15"/>
      <c r="TQA67" s="15"/>
      <c r="TQB67" s="15"/>
      <c r="TQC67" s="15"/>
      <c r="TQD67" s="15"/>
      <c r="TQE67" s="15"/>
      <c r="TQF67" s="15"/>
      <c r="TQG67" s="15"/>
      <c r="TQH67" s="15"/>
      <c r="TQI67" s="15"/>
      <c r="TQJ67" s="15"/>
      <c r="TQK67" s="15"/>
      <c r="TQL67" s="15"/>
      <c r="TQM67" s="15"/>
      <c r="TQN67" s="15"/>
      <c r="TQO67" s="15"/>
      <c r="TQP67" s="15"/>
      <c r="TQQ67" s="15"/>
      <c r="TQR67" s="15"/>
      <c r="TQS67" s="15"/>
      <c r="TQT67" s="15"/>
      <c r="TQU67" s="15"/>
      <c r="TQV67" s="15"/>
      <c r="TQW67" s="15"/>
      <c r="TQX67" s="15"/>
      <c r="TQY67" s="15"/>
      <c r="TQZ67" s="15"/>
      <c r="TRA67" s="15"/>
      <c r="TRB67" s="15"/>
      <c r="TRC67" s="15"/>
      <c r="TRD67" s="15"/>
      <c r="TRE67" s="15"/>
      <c r="TRF67" s="15"/>
      <c r="TRG67" s="15"/>
      <c r="TRH67" s="15"/>
      <c r="TRI67" s="15"/>
      <c r="TRJ67" s="15"/>
      <c r="TRK67" s="15"/>
      <c r="TRL67" s="15"/>
      <c r="TRM67" s="15"/>
      <c r="TRN67" s="15"/>
      <c r="TRO67" s="15"/>
      <c r="TRP67" s="15"/>
      <c r="TRQ67" s="15"/>
      <c r="TRR67" s="15"/>
      <c r="TRS67" s="15"/>
      <c r="TRT67" s="15"/>
      <c r="TRU67" s="15"/>
      <c r="TRV67" s="15"/>
      <c r="TRW67" s="15"/>
      <c r="TRX67" s="15"/>
      <c r="TRY67" s="15"/>
      <c r="TRZ67" s="15"/>
      <c r="TSA67" s="15"/>
      <c r="TSB67" s="15"/>
      <c r="TSC67" s="15"/>
      <c r="TSD67" s="15"/>
      <c r="TSE67" s="15"/>
      <c r="TSF67" s="15"/>
      <c r="TSG67" s="15"/>
      <c r="TSH67" s="15"/>
      <c r="TSI67" s="15"/>
      <c r="TSJ67" s="15"/>
      <c r="TSK67" s="15"/>
      <c r="TSL67" s="15"/>
      <c r="TSM67" s="15"/>
      <c r="TSN67" s="15"/>
      <c r="TSO67" s="15"/>
      <c r="TSP67" s="15"/>
      <c r="TSQ67" s="15"/>
      <c r="TSR67" s="15"/>
      <c r="TSS67" s="15"/>
      <c r="TST67" s="15"/>
      <c r="TSU67" s="15"/>
      <c r="TSV67" s="15"/>
      <c r="TSW67" s="15"/>
      <c r="TSX67" s="15"/>
      <c r="TSY67" s="15"/>
      <c r="TSZ67" s="15"/>
      <c r="TTA67" s="15"/>
      <c r="TTB67" s="15"/>
      <c r="TTC67" s="15"/>
      <c r="TTD67" s="15"/>
      <c r="TTE67" s="15"/>
      <c r="TTF67" s="15"/>
      <c r="TTG67" s="15"/>
      <c r="TTH67" s="15"/>
      <c r="TTI67" s="15"/>
      <c r="TTJ67" s="15"/>
      <c r="TTK67" s="15"/>
      <c r="TTL67" s="15"/>
      <c r="TTM67" s="15"/>
      <c r="TTN67" s="15"/>
      <c r="TTO67" s="15"/>
      <c r="TTP67" s="15"/>
      <c r="TTQ67" s="15"/>
      <c r="TTR67" s="15"/>
      <c r="TTS67" s="15"/>
      <c r="TTT67" s="15"/>
      <c r="TTU67" s="15"/>
      <c r="TTV67" s="15"/>
      <c r="TTW67" s="15"/>
      <c r="TTX67" s="15"/>
      <c r="TTY67" s="15"/>
      <c r="TTZ67" s="15"/>
      <c r="TUA67" s="15"/>
      <c r="TUB67" s="15"/>
      <c r="TUC67" s="15"/>
      <c r="TUD67" s="15"/>
      <c r="TUE67" s="15"/>
      <c r="TUF67" s="15"/>
      <c r="TUG67" s="15"/>
      <c r="TUH67" s="15"/>
      <c r="TUI67" s="15"/>
      <c r="TUJ67" s="15"/>
      <c r="TUK67" s="15"/>
      <c r="TUL67" s="15"/>
      <c r="TUM67" s="15"/>
      <c r="TUN67" s="15"/>
      <c r="TUO67" s="15"/>
      <c r="TUP67" s="15"/>
      <c r="TUQ67" s="15"/>
      <c r="TUR67" s="15"/>
      <c r="TUS67" s="15"/>
      <c r="TUT67" s="15"/>
      <c r="TUU67" s="15"/>
      <c r="TUV67" s="15"/>
      <c r="TUW67" s="15"/>
      <c r="TUX67" s="15"/>
      <c r="TUY67" s="15"/>
      <c r="TUZ67" s="15"/>
      <c r="TVA67" s="15"/>
      <c r="TVB67" s="15"/>
      <c r="TVC67" s="15"/>
      <c r="TVD67" s="15"/>
      <c r="TVE67" s="15"/>
      <c r="TVF67" s="15"/>
      <c r="TVG67" s="15"/>
      <c r="TVH67" s="15"/>
      <c r="TVI67" s="15"/>
      <c r="TVJ67" s="15"/>
      <c r="TVK67" s="15"/>
      <c r="TVL67" s="15"/>
      <c r="TVM67" s="15"/>
      <c r="TVN67" s="15"/>
      <c r="TVO67" s="15"/>
      <c r="TVP67" s="15"/>
      <c r="TVQ67" s="15"/>
      <c r="TVR67" s="15"/>
      <c r="TVS67" s="15"/>
      <c r="TVT67" s="15"/>
      <c r="TVU67" s="15"/>
      <c r="TVV67" s="15"/>
      <c r="TVW67" s="15"/>
      <c r="TVX67" s="15"/>
      <c r="TVY67" s="15"/>
      <c r="TVZ67" s="15"/>
      <c r="TWA67" s="15"/>
      <c r="TWB67" s="15"/>
      <c r="TWC67" s="15"/>
      <c r="TWD67" s="15"/>
      <c r="TWE67" s="15"/>
      <c r="TWF67" s="15"/>
      <c r="TWG67" s="15"/>
      <c r="TWH67" s="15"/>
      <c r="TWI67" s="15"/>
      <c r="TWJ67" s="15"/>
      <c r="TWK67" s="15"/>
      <c r="TWL67" s="15"/>
      <c r="TWM67" s="15"/>
      <c r="TWN67" s="15"/>
      <c r="TWO67" s="15"/>
      <c r="TWP67" s="15"/>
      <c r="TWQ67" s="15"/>
      <c r="TWR67" s="15"/>
      <c r="TWS67" s="15"/>
      <c r="TWT67" s="15"/>
      <c r="TWU67" s="15"/>
      <c r="TWV67" s="15"/>
      <c r="TWW67" s="15"/>
      <c r="TWX67" s="15"/>
      <c r="TWY67" s="15"/>
      <c r="TWZ67" s="15"/>
      <c r="TXA67" s="15"/>
      <c r="TXB67" s="15"/>
      <c r="TXC67" s="15"/>
      <c r="TXD67" s="15"/>
      <c r="TXE67" s="15"/>
      <c r="TXF67" s="15"/>
      <c r="TXG67" s="15"/>
      <c r="TXH67" s="15"/>
      <c r="TXI67" s="15"/>
      <c r="TXJ67" s="15"/>
      <c r="TXK67" s="15"/>
      <c r="TXL67" s="15"/>
      <c r="TXM67" s="15"/>
      <c r="TXN67" s="15"/>
      <c r="TXO67" s="15"/>
      <c r="TXP67" s="15"/>
      <c r="TXQ67" s="15"/>
      <c r="TXR67" s="15"/>
      <c r="TXS67" s="15"/>
      <c r="TXT67" s="15"/>
      <c r="TXU67" s="15"/>
      <c r="TXV67" s="15"/>
      <c r="TXW67" s="15"/>
      <c r="TXX67" s="15"/>
      <c r="TXY67" s="15"/>
      <c r="TXZ67" s="15"/>
      <c r="TYA67" s="15"/>
      <c r="TYB67" s="15"/>
      <c r="TYC67" s="15"/>
      <c r="TYD67" s="15"/>
      <c r="TYE67" s="15"/>
      <c r="TYF67" s="15"/>
      <c r="TYG67" s="15"/>
      <c r="TYH67" s="15"/>
      <c r="TYI67" s="15"/>
      <c r="TYJ67" s="15"/>
      <c r="TYK67" s="15"/>
      <c r="TYL67" s="15"/>
      <c r="TYM67" s="15"/>
      <c r="TYN67" s="15"/>
      <c r="TYO67" s="15"/>
      <c r="TYP67" s="15"/>
      <c r="TYQ67" s="15"/>
      <c r="TYR67" s="15"/>
      <c r="TYS67" s="15"/>
      <c r="TYT67" s="15"/>
      <c r="TYU67" s="15"/>
      <c r="TYV67" s="15"/>
      <c r="TYW67" s="15"/>
      <c r="TYX67" s="15"/>
      <c r="TYY67" s="15"/>
      <c r="TYZ67" s="15"/>
      <c r="TZA67" s="15"/>
      <c r="TZB67" s="15"/>
      <c r="TZC67" s="15"/>
      <c r="TZD67" s="15"/>
      <c r="TZE67" s="15"/>
      <c r="TZF67" s="15"/>
      <c r="TZG67" s="15"/>
      <c r="TZH67" s="15"/>
      <c r="TZI67" s="15"/>
      <c r="TZJ67" s="15"/>
      <c r="TZK67" s="15"/>
      <c r="TZL67" s="15"/>
      <c r="TZM67" s="15"/>
      <c r="TZN67" s="15"/>
      <c r="TZO67" s="15"/>
      <c r="TZP67" s="15"/>
      <c r="TZQ67" s="15"/>
      <c r="TZR67" s="15"/>
      <c r="TZS67" s="15"/>
      <c r="TZT67" s="15"/>
      <c r="TZU67" s="15"/>
      <c r="TZV67" s="15"/>
      <c r="TZW67" s="15"/>
      <c r="TZX67" s="15"/>
      <c r="TZY67" s="15"/>
      <c r="TZZ67" s="15"/>
      <c r="UAA67" s="15"/>
      <c r="UAB67" s="15"/>
      <c r="UAC67" s="15"/>
      <c r="UAD67" s="15"/>
      <c r="UAE67" s="15"/>
      <c r="UAF67" s="15"/>
      <c r="UAG67" s="15"/>
      <c r="UAH67" s="15"/>
      <c r="UAI67" s="15"/>
      <c r="UAJ67" s="15"/>
      <c r="UAK67" s="15"/>
      <c r="UAL67" s="15"/>
      <c r="UAM67" s="15"/>
      <c r="UAN67" s="15"/>
      <c r="UAO67" s="15"/>
      <c r="UAP67" s="15"/>
      <c r="UAQ67" s="15"/>
      <c r="UAR67" s="15"/>
      <c r="UAS67" s="15"/>
      <c r="UAT67" s="15"/>
      <c r="UAU67" s="15"/>
      <c r="UAV67" s="15"/>
      <c r="UAW67" s="15"/>
      <c r="UAX67" s="15"/>
      <c r="UAY67" s="15"/>
      <c r="UAZ67" s="15"/>
      <c r="UBA67" s="15"/>
      <c r="UBB67" s="15"/>
      <c r="UBC67" s="15"/>
      <c r="UBD67" s="15"/>
      <c r="UBE67" s="15"/>
      <c r="UBF67" s="15"/>
      <c r="UBG67" s="15"/>
      <c r="UBH67" s="15"/>
      <c r="UBI67" s="15"/>
      <c r="UBJ67" s="15"/>
      <c r="UBK67" s="15"/>
      <c r="UBL67" s="15"/>
      <c r="UBM67" s="15"/>
      <c r="UBN67" s="15"/>
      <c r="UBO67" s="15"/>
      <c r="UBP67" s="15"/>
      <c r="UBQ67" s="15"/>
      <c r="UBR67" s="15"/>
      <c r="UBS67" s="15"/>
      <c r="UBT67" s="15"/>
      <c r="UBU67" s="15"/>
      <c r="UBV67" s="15"/>
      <c r="UBW67" s="15"/>
      <c r="UBX67" s="15"/>
      <c r="UBY67" s="15"/>
      <c r="UBZ67" s="15"/>
      <c r="UCA67" s="15"/>
      <c r="UCB67" s="15"/>
      <c r="UCC67" s="15"/>
      <c r="UCD67" s="15"/>
      <c r="UCE67" s="15"/>
      <c r="UCF67" s="15"/>
      <c r="UCG67" s="15"/>
      <c r="UCH67" s="15"/>
      <c r="UCI67" s="15"/>
      <c r="UCJ67" s="15"/>
      <c r="UCK67" s="15"/>
      <c r="UCL67" s="15"/>
      <c r="UCM67" s="15"/>
      <c r="UCN67" s="15"/>
      <c r="UCO67" s="15"/>
      <c r="UCP67" s="15"/>
      <c r="UCQ67" s="15"/>
      <c r="UCR67" s="15"/>
      <c r="UCS67" s="15"/>
      <c r="UCT67" s="15"/>
      <c r="UCU67" s="15"/>
      <c r="UCV67" s="15"/>
      <c r="UCW67" s="15"/>
      <c r="UCX67" s="15"/>
      <c r="UCY67" s="15"/>
      <c r="UCZ67" s="15"/>
      <c r="UDA67" s="15"/>
      <c r="UDB67" s="15"/>
      <c r="UDC67" s="15"/>
      <c r="UDD67" s="15"/>
      <c r="UDE67" s="15"/>
      <c r="UDF67" s="15"/>
      <c r="UDG67" s="15"/>
      <c r="UDH67" s="15"/>
      <c r="UDI67" s="15"/>
      <c r="UDJ67" s="15"/>
      <c r="UDK67" s="15"/>
      <c r="UDL67" s="15"/>
      <c r="UDM67" s="15"/>
      <c r="UDN67" s="15"/>
      <c r="UDO67" s="15"/>
      <c r="UDP67" s="15"/>
      <c r="UDQ67" s="15"/>
      <c r="UDR67" s="15"/>
      <c r="UDS67" s="15"/>
      <c r="UDT67" s="15"/>
      <c r="UDU67" s="15"/>
      <c r="UDV67" s="15"/>
      <c r="UDW67" s="15"/>
      <c r="UDX67" s="15"/>
      <c r="UDY67" s="15"/>
      <c r="UDZ67" s="15"/>
      <c r="UEA67" s="15"/>
      <c r="UEB67" s="15"/>
      <c r="UEC67" s="15"/>
      <c r="UED67" s="15"/>
      <c r="UEE67" s="15"/>
      <c r="UEF67" s="15"/>
      <c r="UEG67" s="15"/>
      <c r="UEH67" s="15"/>
      <c r="UEI67" s="15"/>
      <c r="UEJ67" s="15"/>
      <c r="UEK67" s="15"/>
      <c r="UEL67" s="15"/>
      <c r="UEM67" s="15"/>
      <c r="UEN67" s="15"/>
      <c r="UEO67" s="15"/>
      <c r="UEP67" s="15"/>
      <c r="UEQ67" s="15"/>
      <c r="UER67" s="15"/>
      <c r="UES67" s="15"/>
      <c r="UET67" s="15"/>
      <c r="UEU67" s="15"/>
      <c r="UEV67" s="15"/>
      <c r="UEW67" s="15"/>
      <c r="UEX67" s="15"/>
      <c r="UEY67" s="15"/>
      <c r="UEZ67" s="15"/>
      <c r="UFA67" s="15"/>
      <c r="UFB67" s="15"/>
      <c r="UFC67" s="15"/>
      <c r="UFD67" s="15"/>
      <c r="UFE67" s="15"/>
      <c r="UFF67" s="15"/>
      <c r="UFG67" s="15"/>
      <c r="UFH67" s="15"/>
      <c r="UFI67" s="15"/>
      <c r="UFJ67" s="15"/>
      <c r="UFK67" s="15"/>
      <c r="UFL67" s="15"/>
      <c r="UFM67" s="15"/>
      <c r="UFN67" s="15"/>
      <c r="UFO67" s="15"/>
      <c r="UFP67" s="15"/>
      <c r="UFQ67" s="15"/>
      <c r="UFR67" s="15"/>
      <c r="UFS67" s="15"/>
      <c r="UFT67" s="15"/>
      <c r="UFU67" s="15"/>
      <c r="UFV67" s="15"/>
      <c r="UFW67" s="15"/>
      <c r="UFX67" s="15"/>
      <c r="UFY67" s="15"/>
      <c r="UFZ67" s="15"/>
      <c r="UGA67" s="15"/>
      <c r="UGB67" s="15"/>
      <c r="UGC67" s="15"/>
      <c r="UGD67" s="15"/>
      <c r="UGE67" s="15"/>
      <c r="UGF67" s="15"/>
      <c r="UGG67" s="15"/>
      <c r="UGH67" s="15"/>
      <c r="UGI67" s="15"/>
      <c r="UGJ67" s="15"/>
      <c r="UGK67" s="15"/>
      <c r="UGL67" s="15"/>
      <c r="UGM67" s="15"/>
      <c r="UGN67" s="15"/>
      <c r="UGO67" s="15"/>
      <c r="UGP67" s="15"/>
      <c r="UGQ67" s="15"/>
      <c r="UGR67" s="15"/>
      <c r="UGS67" s="15"/>
      <c r="UGT67" s="15"/>
      <c r="UGU67" s="15"/>
      <c r="UGV67" s="15"/>
      <c r="UGW67" s="15"/>
      <c r="UGX67" s="15"/>
      <c r="UGY67" s="15"/>
      <c r="UGZ67" s="15"/>
      <c r="UHA67" s="15"/>
      <c r="UHB67" s="15"/>
      <c r="UHC67" s="15"/>
      <c r="UHD67" s="15"/>
      <c r="UHE67" s="15"/>
      <c r="UHF67" s="15"/>
      <c r="UHG67" s="15"/>
      <c r="UHH67" s="15"/>
      <c r="UHI67" s="15"/>
      <c r="UHJ67" s="15"/>
      <c r="UHK67" s="15"/>
      <c r="UHL67" s="15"/>
      <c r="UHM67" s="15"/>
      <c r="UHN67" s="15"/>
      <c r="UHO67" s="15"/>
      <c r="UHP67" s="15"/>
      <c r="UHQ67" s="15"/>
      <c r="UHR67" s="15"/>
      <c r="UHS67" s="15"/>
      <c r="UHT67" s="15"/>
      <c r="UHU67" s="15"/>
      <c r="UHV67" s="15"/>
      <c r="UHW67" s="15"/>
      <c r="UHX67" s="15"/>
      <c r="UHY67" s="15"/>
      <c r="UHZ67" s="15"/>
      <c r="UIA67" s="15"/>
      <c r="UIB67" s="15"/>
      <c r="UIC67" s="15"/>
      <c r="UID67" s="15"/>
      <c r="UIE67" s="15"/>
      <c r="UIF67" s="15"/>
      <c r="UIG67" s="15"/>
      <c r="UIH67" s="15"/>
      <c r="UII67" s="15"/>
      <c r="UIJ67" s="15"/>
      <c r="UIK67" s="15"/>
      <c r="UIL67" s="15"/>
      <c r="UIM67" s="15"/>
      <c r="UIN67" s="15"/>
      <c r="UIO67" s="15"/>
      <c r="UIP67" s="15"/>
      <c r="UIQ67" s="15"/>
      <c r="UIR67" s="15"/>
      <c r="UIS67" s="15"/>
      <c r="UIT67" s="15"/>
      <c r="UIU67" s="15"/>
      <c r="UIV67" s="15"/>
      <c r="UIW67" s="15"/>
      <c r="UIX67" s="15"/>
      <c r="UIY67" s="15"/>
      <c r="UIZ67" s="15"/>
      <c r="UJA67" s="15"/>
      <c r="UJB67" s="15"/>
      <c r="UJC67" s="15"/>
      <c r="UJD67" s="15"/>
      <c r="UJE67" s="15"/>
      <c r="UJF67" s="15"/>
      <c r="UJG67" s="15"/>
      <c r="UJH67" s="15"/>
      <c r="UJI67" s="15"/>
      <c r="UJJ67" s="15"/>
      <c r="UJK67" s="15"/>
      <c r="UJL67" s="15"/>
      <c r="UJM67" s="15"/>
      <c r="UJN67" s="15"/>
      <c r="UJO67" s="15"/>
      <c r="UJP67" s="15"/>
      <c r="UJQ67" s="15"/>
      <c r="UJR67" s="15"/>
      <c r="UJS67" s="15"/>
      <c r="UJT67" s="15"/>
      <c r="UJU67" s="15"/>
      <c r="UJV67" s="15"/>
      <c r="UJW67" s="15"/>
      <c r="UJX67" s="15"/>
      <c r="UJY67" s="15"/>
      <c r="UJZ67" s="15"/>
      <c r="UKA67" s="15"/>
      <c r="UKB67" s="15"/>
      <c r="UKC67" s="15"/>
      <c r="UKD67" s="15"/>
      <c r="UKE67" s="15"/>
      <c r="UKF67" s="15"/>
      <c r="UKG67" s="15"/>
      <c r="UKH67" s="15"/>
      <c r="UKI67" s="15"/>
      <c r="UKJ67" s="15"/>
      <c r="UKK67" s="15"/>
      <c r="UKL67" s="15"/>
      <c r="UKM67" s="15"/>
      <c r="UKN67" s="15"/>
      <c r="UKO67" s="15"/>
      <c r="UKP67" s="15"/>
      <c r="UKQ67" s="15"/>
      <c r="UKR67" s="15"/>
      <c r="UKS67" s="15"/>
      <c r="UKT67" s="15"/>
      <c r="UKU67" s="15"/>
      <c r="UKV67" s="15"/>
      <c r="UKW67" s="15"/>
      <c r="UKX67" s="15"/>
      <c r="UKY67" s="15"/>
      <c r="UKZ67" s="15"/>
      <c r="ULA67" s="15"/>
      <c r="ULB67" s="15"/>
      <c r="ULC67" s="15"/>
      <c r="ULD67" s="15"/>
      <c r="ULE67" s="15"/>
      <c r="ULF67" s="15"/>
      <c r="ULG67" s="15"/>
      <c r="ULH67" s="15"/>
      <c r="ULI67" s="15"/>
      <c r="ULJ67" s="15"/>
      <c r="ULK67" s="15"/>
      <c r="ULL67" s="15"/>
      <c r="ULM67" s="15"/>
      <c r="ULN67" s="15"/>
      <c r="ULO67" s="15"/>
      <c r="ULP67" s="15"/>
      <c r="ULQ67" s="15"/>
      <c r="ULR67" s="15"/>
      <c r="ULS67" s="15"/>
      <c r="ULT67" s="15"/>
      <c r="ULU67" s="15"/>
      <c r="ULV67" s="15"/>
      <c r="ULW67" s="15"/>
      <c r="ULX67" s="15"/>
      <c r="ULY67" s="15"/>
      <c r="ULZ67" s="15"/>
      <c r="UMA67" s="15"/>
      <c r="UMB67" s="15"/>
      <c r="UMC67" s="15"/>
      <c r="UMD67" s="15"/>
      <c r="UME67" s="15"/>
      <c r="UMF67" s="15"/>
      <c r="UMG67" s="15"/>
      <c r="UMH67" s="15"/>
      <c r="UMI67" s="15"/>
      <c r="UMJ67" s="15"/>
      <c r="UMK67" s="15"/>
      <c r="UML67" s="15"/>
      <c r="UMM67" s="15"/>
      <c r="UMN67" s="15"/>
      <c r="UMO67" s="15"/>
      <c r="UMP67" s="15"/>
      <c r="UMQ67" s="15"/>
      <c r="UMR67" s="15"/>
      <c r="UMS67" s="15"/>
      <c r="UMT67" s="15"/>
      <c r="UMU67" s="15"/>
      <c r="UMV67" s="15"/>
      <c r="UMW67" s="15"/>
      <c r="UMX67" s="15"/>
      <c r="UMY67" s="15"/>
      <c r="UMZ67" s="15"/>
      <c r="UNA67" s="15"/>
      <c r="UNB67" s="15"/>
      <c r="UNC67" s="15"/>
      <c r="UND67" s="15"/>
      <c r="UNE67" s="15"/>
      <c r="UNF67" s="15"/>
      <c r="UNG67" s="15"/>
      <c r="UNH67" s="15"/>
      <c r="UNI67" s="15"/>
      <c r="UNJ67" s="15"/>
      <c r="UNK67" s="15"/>
      <c r="UNL67" s="15"/>
      <c r="UNM67" s="15"/>
      <c r="UNN67" s="15"/>
      <c r="UNO67" s="15"/>
      <c r="UNP67" s="15"/>
      <c r="UNQ67" s="15"/>
      <c r="UNR67" s="15"/>
      <c r="UNS67" s="15"/>
      <c r="UNT67" s="15"/>
      <c r="UNU67" s="15"/>
      <c r="UNV67" s="15"/>
      <c r="UNW67" s="15"/>
      <c r="UNX67" s="15"/>
      <c r="UNY67" s="15"/>
      <c r="UNZ67" s="15"/>
      <c r="UOA67" s="15"/>
      <c r="UOB67" s="15"/>
      <c r="UOC67" s="15"/>
      <c r="UOD67" s="15"/>
      <c r="UOE67" s="15"/>
      <c r="UOF67" s="15"/>
      <c r="UOG67" s="15"/>
      <c r="UOH67" s="15"/>
      <c r="UOI67" s="15"/>
      <c r="UOJ67" s="15"/>
      <c r="UOK67" s="15"/>
      <c r="UOL67" s="15"/>
      <c r="UOM67" s="15"/>
      <c r="UON67" s="15"/>
      <c r="UOO67" s="15"/>
      <c r="UOP67" s="15"/>
      <c r="UOQ67" s="15"/>
      <c r="UOR67" s="15"/>
      <c r="UOS67" s="15"/>
      <c r="UOT67" s="15"/>
      <c r="UOU67" s="15"/>
      <c r="UOV67" s="15"/>
      <c r="UOW67" s="15"/>
      <c r="UOX67" s="15"/>
      <c r="UOY67" s="15"/>
      <c r="UOZ67" s="15"/>
      <c r="UPA67" s="15"/>
      <c r="UPB67" s="15"/>
      <c r="UPC67" s="15"/>
      <c r="UPD67" s="15"/>
      <c r="UPE67" s="15"/>
      <c r="UPF67" s="15"/>
      <c r="UPG67" s="15"/>
      <c r="UPH67" s="15"/>
      <c r="UPI67" s="15"/>
      <c r="UPJ67" s="15"/>
      <c r="UPK67" s="15"/>
      <c r="UPL67" s="15"/>
      <c r="UPM67" s="15"/>
      <c r="UPN67" s="15"/>
      <c r="UPO67" s="15"/>
      <c r="UPP67" s="15"/>
      <c r="UPQ67" s="15"/>
      <c r="UPR67" s="15"/>
      <c r="UPS67" s="15"/>
      <c r="UPT67" s="15"/>
      <c r="UPU67" s="15"/>
      <c r="UPV67" s="15"/>
      <c r="UPW67" s="15"/>
      <c r="UPX67" s="15"/>
      <c r="UPY67" s="15"/>
      <c r="UPZ67" s="15"/>
      <c r="UQA67" s="15"/>
      <c r="UQB67" s="15"/>
      <c r="UQC67" s="15"/>
      <c r="UQD67" s="15"/>
      <c r="UQE67" s="15"/>
      <c r="UQF67" s="15"/>
      <c r="UQG67" s="15"/>
      <c r="UQH67" s="15"/>
      <c r="UQI67" s="15"/>
      <c r="UQJ67" s="15"/>
      <c r="UQK67" s="15"/>
      <c r="UQL67" s="15"/>
      <c r="UQM67" s="15"/>
      <c r="UQN67" s="15"/>
      <c r="UQO67" s="15"/>
      <c r="UQP67" s="15"/>
      <c r="UQQ67" s="15"/>
      <c r="UQR67" s="15"/>
      <c r="UQS67" s="15"/>
      <c r="UQT67" s="15"/>
      <c r="UQU67" s="15"/>
      <c r="UQV67" s="15"/>
      <c r="UQW67" s="15"/>
      <c r="UQX67" s="15"/>
      <c r="UQY67" s="15"/>
      <c r="UQZ67" s="15"/>
      <c r="URA67" s="15"/>
      <c r="URB67" s="15"/>
      <c r="URC67" s="15"/>
      <c r="URD67" s="15"/>
      <c r="URE67" s="15"/>
      <c r="URF67" s="15"/>
      <c r="URG67" s="15"/>
      <c r="URH67" s="15"/>
      <c r="URI67" s="15"/>
      <c r="URJ67" s="15"/>
      <c r="URK67" s="15"/>
      <c r="URL67" s="15"/>
      <c r="URM67" s="15"/>
      <c r="URN67" s="15"/>
      <c r="URO67" s="15"/>
      <c r="URP67" s="15"/>
      <c r="URQ67" s="15"/>
      <c r="URR67" s="15"/>
      <c r="URS67" s="15"/>
      <c r="URT67" s="15"/>
      <c r="URU67" s="15"/>
      <c r="URV67" s="15"/>
      <c r="URW67" s="15"/>
      <c r="URX67" s="15"/>
      <c r="URY67" s="15"/>
      <c r="URZ67" s="15"/>
      <c r="USA67" s="15"/>
      <c r="USB67" s="15"/>
      <c r="USC67" s="15"/>
      <c r="USD67" s="15"/>
      <c r="USE67" s="15"/>
      <c r="USF67" s="15"/>
      <c r="USG67" s="15"/>
      <c r="USH67" s="15"/>
      <c r="USI67" s="15"/>
      <c r="USJ67" s="15"/>
      <c r="USK67" s="15"/>
      <c r="USL67" s="15"/>
      <c r="USM67" s="15"/>
      <c r="USN67" s="15"/>
      <c r="USO67" s="15"/>
      <c r="USP67" s="15"/>
      <c r="USQ67" s="15"/>
      <c r="USR67" s="15"/>
      <c r="USS67" s="15"/>
      <c r="UST67" s="15"/>
      <c r="USU67" s="15"/>
      <c r="USV67" s="15"/>
      <c r="USW67" s="15"/>
      <c r="USX67" s="15"/>
      <c r="USY67" s="15"/>
      <c r="USZ67" s="15"/>
      <c r="UTA67" s="15"/>
      <c r="UTB67" s="15"/>
      <c r="UTC67" s="15"/>
      <c r="UTD67" s="15"/>
      <c r="UTE67" s="15"/>
      <c r="UTF67" s="15"/>
      <c r="UTG67" s="15"/>
      <c r="UTH67" s="15"/>
      <c r="UTI67" s="15"/>
      <c r="UTJ67" s="15"/>
      <c r="UTK67" s="15"/>
      <c r="UTL67" s="15"/>
      <c r="UTM67" s="15"/>
      <c r="UTN67" s="15"/>
      <c r="UTO67" s="15"/>
      <c r="UTP67" s="15"/>
      <c r="UTQ67" s="15"/>
      <c r="UTR67" s="15"/>
      <c r="UTS67" s="15"/>
      <c r="UTT67" s="15"/>
      <c r="UTU67" s="15"/>
      <c r="UTV67" s="15"/>
      <c r="UTW67" s="15"/>
      <c r="UTX67" s="15"/>
      <c r="UTY67" s="15"/>
      <c r="UTZ67" s="15"/>
      <c r="UUA67" s="15"/>
      <c r="UUB67" s="15"/>
      <c r="UUC67" s="15"/>
      <c r="UUD67" s="15"/>
      <c r="UUE67" s="15"/>
      <c r="UUF67" s="15"/>
      <c r="UUG67" s="15"/>
      <c r="UUH67" s="15"/>
      <c r="UUI67" s="15"/>
      <c r="UUJ67" s="15"/>
      <c r="UUK67" s="15"/>
      <c r="UUL67" s="15"/>
      <c r="UUM67" s="15"/>
      <c r="UUN67" s="15"/>
      <c r="UUO67" s="15"/>
      <c r="UUP67" s="15"/>
      <c r="UUQ67" s="15"/>
      <c r="UUR67" s="15"/>
      <c r="UUS67" s="15"/>
      <c r="UUT67" s="15"/>
      <c r="UUU67" s="15"/>
      <c r="UUV67" s="15"/>
      <c r="UUW67" s="15"/>
      <c r="UUX67" s="15"/>
      <c r="UUY67" s="15"/>
      <c r="UUZ67" s="15"/>
      <c r="UVA67" s="15"/>
      <c r="UVB67" s="15"/>
      <c r="UVC67" s="15"/>
      <c r="UVD67" s="15"/>
      <c r="UVE67" s="15"/>
      <c r="UVF67" s="15"/>
      <c r="UVG67" s="15"/>
      <c r="UVH67" s="15"/>
      <c r="UVI67" s="15"/>
      <c r="UVJ67" s="15"/>
      <c r="UVK67" s="15"/>
      <c r="UVL67" s="15"/>
      <c r="UVM67" s="15"/>
      <c r="UVN67" s="15"/>
      <c r="UVO67" s="15"/>
      <c r="UVP67" s="15"/>
      <c r="UVQ67" s="15"/>
      <c r="UVR67" s="15"/>
      <c r="UVS67" s="15"/>
      <c r="UVT67" s="15"/>
      <c r="UVU67" s="15"/>
      <c r="UVV67" s="15"/>
      <c r="UVW67" s="15"/>
      <c r="UVX67" s="15"/>
      <c r="UVY67" s="15"/>
      <c r="UVZ67" s="15"/>
      <c r="UWA67" s="15"/>
      <c r="UWB67" s="15"/>
      <c r="UWC67" s="15"/>
      <c r="UWD67" s="15"/>
      <c r="UWE67" s="15"/>
      <c r="UWF67" s="15"/>
      <c r="UWG67" s="15"/>
      <c r="UWH67" s="15"/>
      <c r="UWI67" s="15"/>
      <c r="UWJ67" s="15"/>
      <c r="UWK67" s="15"/>
      <c r="UWL67" s="15"/>
      <c r="UWM67" s="15"/>
      <c r="UWN67" s="15"/>
      <c r="UWO67" s="15"/>
      <c r="UWP67" s="15"/>
      <c r="UWQ67" s="15"/>
      <c r="UWR67" s="15"/>
      <c r="UWS67" s="15"/>
      <c r="UWT67" s="15"/>
      <c r="UWU67" s="15"/>
      <c r="UWV67" s="15"/>
      <c r="UWW67" s="15"/>
      <c r="UWX67" s="15"/>
      <c r="UWY67" s="15"/>
      <c r="UWZ67" s="15"/>
      <c r="UXA67" s="15"/>
      <c r="UXB67" s="15"/>
      <c r="UXC67" s="15"/>
      <c r="UXD67" s="15"/>
      <c r="UXE67" s="15"/>
      <c r="UXF67" s="15"/>
      <c r="UXG67" s="15"/>
      <c r="UXH67" s="15"/>
      <c r="UXI67" s="15"/>
      <c r="UXJ67" s="15"/>
      <c r="UXK67" s="15"/>
      <c r="UXL67" s="15"/>
      <c r="UXM67" s="15"/>
      <c r="UXN67" s="15"/>
      <c r="UXO67" s="15"/>
      <c r="UXP67" s="15"/>
      <c r="UXQ67" s="15"/>
      <c r="UXR67" s="15"/>
      <c r="UXS67" s="15"/>
      <c r="UXT67" s="15"/>
      <c r="UXU67" s="15"/>
      <c r="UXV67" s="15"/>
      <c r="UXW67" s="15"/>
      <c r="UXX67" s="15"/>
      <c r="UXY67" s="15"/>
      <c r="UXZ67" s="15"/>
      <c r="UYA67" s="15"/>
      <c r="UYB67" s="15"/>
      <c r="UYC67" s="15"/>
      <c r="UYD67" s="15"/>
      <c r="UYE67" s="15"/>
      <c r="UYF67" s="15"/>
      <c r="UYG67" s="15"/>
      <c r="UYH67" s="15"/>
      <c r="UYI67" s="15"/>
      <c r="UYJ67" s="15"/>
      <c r="UYK67" s="15"/>
      <c r="UYL67" s="15"/>
      <c r="UYM67" s="15"/>
      <c r="UYN67" s="15"/>
      <c r="UYO67" s="15"/>
      <c r="UYP67" s="15"/>
      <c r="UYQ67" s="15"/>
      <c r="UYR67" s="15"/>
      <c r="UYS67" s="15"/>
      <c r="UYT67" s="15"/>
      <c r="UYU67" s="15"/>
      <c r="UYV67" s="15"/>
      <c r="UYW67" s="15"/>
      <c r="UYX67" s="15"/>
      <c r="UYY67" s="15"/>
      <c r="UYZ67" s="15"/>
      <c r="UZA67" s="15"/>
      <c r="UZB67" s="15"/>
      <c r="UZC67" s="15"/>
      <c r="UZD67" s="15"/>
      <c r="UZE67" s="15"/>
      <c r="UZF67" s="15"/>
      <c r="UZG67" s="15"/>
      <c r="UZH67" s="15"/>
      <c r="UZI67" s="15"/>
      <c r="UZJ67" s="15"/>
      <c r="UZK67" s="15"/>
      <c r="UZL67" s="15"/>
      <c r="UZM67" s="15"/>
      <c r="UZN67" s="15"/>
      <c r="UZO67" s="15"/>
      <c r="UZP67" s="15"/>
      <c r="UZQ67" s="15"/>
      <c r="UZR67" s="15"/>
      <c r="UZS67" s="15"/>
      <c r="UZT67" s="15"/>
      <c r="UZU67" s="15"/>
      <c r="UZV67" s="15"/>
      <c r="UZW67" s="15"/>
      <c r="UZX67" s="15"/>
      <c r="UZY67" s="15"/>
      <c r="UZZ67" s="15"/>
      <c r="VAA67" s="15"/>
      <c r="VAB67" s="15"/>
      <c r="VAC67" s="15"/>
      <c r="VAD67" s="15"/>
      <c r="VAE67" s="15"/>
      <c r="VAF67" s="15"/>
      <c r="VAG67" s="15"/>
      <c r="VAH67" s="15"/>
      <c r="VAI67" s="15"/>
      <c r="VAJ67" s="15"/>
      <c r="VAK67" s="15"/>
      <c r="VAL67" s="15"/>
      <c r="VAM67" s="15"/>
      <c r="VAN67" s="15"/>
      <c r="VAO67" s="15"/>
      <c r="VAP67" s="15"/>
      <c r="VAQ67" s="15"/>
      <c r="VAR67" s="15"/>
      <c r="VAS67" s="15"/>
      <c r="VAT67" s="15"/>
      <c r="VAU67" s="15"/>
      <c r="VAV67" s="15"/>
      <c r="VAW67" s="15"/>
      <c r="VAX67" s="15"/>
      <c r="VAY67" s="15"/>
      <c r="VAZ67" s="15"/>
      <c r="VBA67" s="15"/>
      <c r="VBB67" s="15"/>
      <c r="VBC67" s="15"/>
      <c r="VBD67" s="15"/>
      <c r="VBE67" s="15"/>
      <c r="VBF67" s="15"/>
      <c r="VBG67" s="15"/>
      <c r="VBH67" s="15"/>
      <c r="VBI67" s="15"/>
      <c r="VBJ67" s="15"/>
      <c r="VBK67" s="15"/>
      <c r="VBL67" s="15"/>
      <c r="VBM67" s="15"/>
      <c r="VBN67" s="15"/>
      <c r="VBO67" s="15"/>
      <c r="VBP67" s="15"/>
      <c r="VBQ67" s="15"/>
      <c r="VBR67" s="15"/>
      <c r="VBS67" s="15"/>
      <c r="VBT67" s="15"/>
      <c r="VBU67" s="15"/>
      <c r="VBV67" s="15"/>
      <c r="VBW67" s="15"/>
      <c r="VBX67" s="15"/>
      <c r="VBY67" s="15"/>
      <c r="VBZ67" s="15"/>
      <c r="VCA67" s="15"/>
      <c r="VCB67" s="15"/>
      <c r="VCC67" s="15"/>
      <c r="VCD67" s="15"/>
      <c r="VCE67" s="15"/>
      <c r="VCF67" s="15"/>
      <c r="VCG67" s="15"/>
      <c r="VCH67" s="15"/>
      <c r="VCI67" s="15"/>
      <c r="VCJ67" s="15"/>
      <c r="VCK67" s="15"/>
      <c r="VCL67" s="15"/>
      <c r="VCM67" s="15"/>
      <c r="VCN67" s="15"/>
      <c r="VCO67" s="15"/>
      <c r="VCP67" s="15"/>
      <c r="VCQ67" s="15"/>
      <c r="VCR67" s="15"/>
      <c r="VCS67" s="15"/>
      <c r="VCT67" s="15"/>
      <c r="VCU67" s="15"/>
      <c r="VCV67" s="15"/>
      <c r="VCW67" s="15"/>
      <c r="VCX67" s="15"/>
      <c r="VCY67" s="15"/>
      <c r="VCZ67" s="15"/>
      <c r="VDA67" s="15"/>
      <c r="VDB67" s="15"/>
      <c r="VDC67" s="15"/>
      <c r="VDD67" s="15"/>
      <c r="VDE67" s="15"/>
      <c r="VDF67" s="15"/>
      <c r="VDG67" s="15"/>
      <c r="VDH67" s="15"/>
      <c r="VDI67" s="15"/>
      <c r="VDJ67" s="15"/>
      <c r="VDK67" s="15"/>
      <c r="VDL67" s="15"/>
      <c r="VDM67" s="15"/>
      <c r="VDN67" s="15"/>
      <c r="VDO67" s="15"/>
      <c r="VDP67" s="15"/>
      <c r="VDQ67" s="15"/>
      <c r="VDR67" s="15"/>
      <c r="VDS67" s="15"/>
      <c r="VDT67" s="15"/>
      <c r="VDU67" s="15"/>
      <c r="VDV67" s="15"/>
      <c r="VDW67" s="15"/>
      <c r="VDX67" s="15"/>
      <c r="VDY67" s="15"/>
      <c r="VDZ67" s="15"/>
      <c r="VEA67" s="15"/>
      <c r="VEB67" s="15"/>
      <c r="VEC67" s="15"/>
      <c r="VED67" s="15"/>
      <c r="VEE67" s="15"/>
      <c r="VEF67" s="15"/>
      <c r="VEG67" s="15"/>
      <c r="VEH67" s="15"/>
      <c r="VEI67" s="15"/>
      <c r="VEJ67" s="15"/>
      <c r="VEK67" s="15"/>
      <c r="VEL67" s="15"/>
      <c r="VEM67" s="15"/>
      <c r="VEN67" s="15"/>
      <c r="VEO67" s="15"/>
      <c r="VEP67" s="15"/>
      <c r="VEQ67" s="15"/>
      <c r="VER67" s="15"/>
      <c r="VES67" s="15"/>
      <c r="VET67" s="15"/>
      <c r="VEU67" s="15"/>
      <c r="VEV67" s="15"/>
      <c r="VEW67" s="15"/>
      <c r="VEX67" s="15"/>
      <c r="VEY67" s="15"/>
      <c r="VEZ67" s="15"/>
      <c r="VFA67" s="15"/>
      <c r="VFB67" s="15"/>
      <c r="VFC67" s="15"/>
      <c r="VFD67" s="15"/>
      <c r="VFE67" s="15"/>
      <c r="VFF67" s="15"/>
      <c r="VFG67" s="15"/>
      <c r="VFH67" s="15"/>
      <c r="VFI67" s="15"/>
      <c r="VFJ67" s="15"/>
      <c r="VFK67" s="15"/>
      <c r="VFL67" s="15"/>
      <c r="VFM67" s="15"/>
      <c r="VFN67" s="15"/>
      <c r="VFO67" s="15"/>
      <c r="VFP67" s="15"/>
      <c r="VFQ67" s="15"/>
      <c r="VFR67" s="15"/>
      <c r="VFS67" s="15"/>
      <c r="VFT67" s="15"/>
      <c r="VFU67" s="15"/>
      <c r="VFV67" s="15"/>
      <c r="VFW67" s="15"/>
      <c r="VFX67" s="15"/>
      <c r="VFY67" s="15"/>
      <c r="VFZ67" s="15"/>
      <c r="VGA67" s="15"/>
      <c r="VGB67" s="15"/>
      <c r="VGC67" s="15"/>
      <c r="VGD67" s="15"/>
      <c r="VGE67" s="15"/>
      <c r="VGF67" s="15"/>
      <c r="VGG67" s="15"/>
      <c r="VGH67" s="15"/>
      <c r="VGI67" s="15"/>
      <c r="VGJ67" s="15"/>
      <c r="VGK67" s="15"/>
      <c r="VGL67" s="15"/>
      <c r="VGM67" s="15"/>
      <c r="VGN67" s="15"/>
      <c r="VGO67" s="15"/>
      <c r="VGP67" s="15"/>
      <c r="VGQ67" s="15"/>
      <c r="VGR67" s="15"/>
      <c r="VGS67" s="15"/>
      <c r="VGT67" s="15"/>
      <c r="VGU67" s="15"/>
      <c r="VGV67" s="15"/>
      <c r="VGW67" s="15"/>
      <c r="VGX67" s="15"/>
      <c r="VGY67" s="15"/>
      <c r="VGZ67" s="15"/>
      <c r="VHA67" s="15"/>
      <c r="VHB67" s="15"/>
      <c r="VHC67" s="15"/>
      <c r="VHD67" s="15"/>
      <c r="VHE67" s="15"/>
      <c r="VHF67" s="15"/>
      <c r="VHG67" s="15"/>
      <c r="VHH67" s="15"/>
      <c r="VHI67" s="15"/>
      <c r="VHJ67" s="15"/>
      <c r="VHK67" s="15"/>
      <c r="VHL67" s="15"/>
      <c r="VHM67" s="15"/>
      <c r="VHN67" s="15"/>
      <c r="VHO67" s="15"/>
      <c r="VHP67" s="15"/>
      <c r="VHQ67" s="15"/>
      <c r="VHR67" s="15"/>
      <c r="VHS67" s="15"/>
      <c r="VHT67" s="15"/>
      <c r="VHU67" s="15"/>
      <c r="VHV67" s="15"/>
      <c r="VHW67" s="15"/>
      <c r="VHX67" s="15"/>
      <c r="VHY67" s="15"/>
      <c r="VHZ67" s="15"/>
      <c r="VIA67" s="15"/>
      <c r="VIB67" s="15"/>
      <c r="VIC67" s="15"/>
      <c r="VID67" s="15"/>
      <c r="VIE67" s="15"/>
      <c r="VIF67" s="15"/>
      <c r="VIG67" s="15"/>
      <c r="VIH67" s="15"/>
      <c r="VII67" s="15"/>
      <c r="VIJ67" s="15"/>
      <c r="VIK67" s="15"/>
      <c r="VIL67" s="15"/>
      <c r="VIM67" s="15"/>
      <c r="VIN67" s="15"/>
      <c r="VIO67" s="15"/>
      <c r="VIP67" s="15"/>
      <c r="VIQ67" s="15"/>
      <c r="VIR67" s="15"/>
      <c r="VIS67" s="15"/>
      <c r="VIT67" s="15"/>
      <c r="VIU67" s="15"/>
      <c r="VIV67" s="15"/>
      <c r="VIW67" s="15"/>
      <c r="VIX67" s="15"/>
      <c r="VIY67" s="15"/>
      <c r="VIZ67" s="15"/>
      <c r="VJA67" s="15"/>
      <c r="VJB67" s="15"/>
      <c r="VJC67" s="15"/>
      <c r="VJD67" s="15"/>
      <c r="VJE67" s="15"/>
      <c r="VJF67" s="15"/>
      <c r="VJG67" s="15"/>
      <c r="VJH67" s="15"/>
      <c r="VJI67" s="15"/>
      <c r="VJJ67" s="15"/>
      <c r="VJK67" s="15"/>
      <c r="VJL67" s="15"/>
      <c r="VJM67" s="15"/>
      <c r="VJN67" s="15"/>
      <c r="VJO67" s="15"/>
      <c r="VJP67" s="15"/>
      <c r="VJQ67" s="15"/>
      <c r="VJR67" s="15"/>
      <c r="VJS67" s="15"/>
      <c r="VJT67" s="15"/>
      <c r="VJU67" s="15"/>
      <c r="VJV67" s="15"/>
      <c r="VJW67" s="15"/>
      <c r="VJX67" s="15"/>
      <c r="VJY67" s="15"/>
      <c r="VJZ67" s="15"/>
      <c r="VKA67" s="15"/>
      <c r="VKB67" s="15"/>
      <c r="VKC67" s="15"/>
      <c r="VKD67" s="15"/>
      <c r="VKE67" s="15"/>
      <c r="VKF67" s="15"/>
      <c r="VKG67" s="15"/>
      <c r="VKH67" s="15"/>
      <c r="VKI67" s="15"/>
      <c r="VKJ67" s="15"/>
      <c r="VKK67" s="15"/>
      <c r="VKL67" s="15"/>
      <c r="VKM67" s="15"/>
      <c r="VKN67" s="15"/>
      <c r="VKO67" s="15"/>
      <c r="VKP67" s="15"/>
      <c r="VKQ67" s="15"/>
      <c r="VKR67" s="15"/>
      <c r="VKS67" s="15"/>
      <c r="VKT67" s="15"/>
      <c r="VKU67" s="15"/>
      <c r="VKV67" s="15"/>
      <c r="VKW67" s="15"/>
      <c r="VKX67" s="15"/>
      <c r="VKY67" s="15"/>
      <c r="VKZ67" s="15"/>
      <c r="VLA67" s="15"/>
      <c r="VLB67" s="15"/>
      <c r="VLC67" s="15"/>
      <c r="VLD67" s="15"/>
      <c r="VLE67" s="15"/>
      <c r="VLF67" s="15"/>
      <c r="VLG67" s="15"/>
      <c r="VLH67" s="15"/>
      <c r="VLI67" s="15"/>
      <c r="VLJ67" s="15"/>
      <c r="VLK67" s="15"/>
      <c r="VLL67" s="15"/>
      <c r="VLM67" s="15"/>
      <c r="VLN67" s="15"/>
      <c r="VLO67" s="15"/>
      <c r="VLP67" s="15"/>
      <c r="VLQ67" s="15"/>
      <c r="VLR67" s="15"/>
      <c r="VLS67" s="15"/>
      <c r="VLT67" s="15"/>
      <c r="VLU67" s="15"/>
      <c r="VLV67" s="15"/>
      <c r="VLW67" s="15"/>
      <c r="VLX67" s="15"/>
      <c r="VLY67" s="15"/>
      <c r="VLZ67" s="15"/>
      <c r="VMA67" s="15"/>
      <c r="VMB67" s="15"/>
      <c r="VMC67" s="15"/>
      <c r="VMD67" s="15"/>
      <c r="VME67" s="15"/>
      <c r="VMF67" s="15"/>
      <c r="VMG67" s="15"/>
      <c r="VMH67" s="15"/>
      <c r="VMI67" s="15"/>
      <c r="VMJ67" s="15"/>
      <c r="VMK67" s="15"/>
      <c r="VML67" s="15"/>
      <c r="VMM67" s="15"/>
      <c r="VMN67" s="15"/>
      <c r="VMO67" s="15"/>
      <c r="VMP67" s="15"/>
      <c r="VMQ67" s="15"/>
      <c r="VMR67" s="15"/>
      <c r="VMS67" s="15"/>
      <c r="VMT67" s="15"/>
      <c r="VMU67" s="15"/>
      <c r="VMV67" s="15"/>
      <c r="VMW67" s="15"/>
      <c r="VMX67" s="15"/>
      <c r="VMY67" s="15"/>
      <c r="VMZ67" s="15"/>
      <c r="VNA67" s="15"/>
      <c r="VNB67" s="15"/>
      <c r="VNC67" s="15"/>
      <c r="VND67" s="15"/>
      <c r="VNE67" s="15"/>
      <c r="VNF67" s="15"/>
      <c r="VNG67" s="15"/>
      <c r="VNH67" s="15"/>
      <c r="VNI67" s="15"/>
      <c r="VNJ67" s="15"/>
      <c r="VNK67" s="15"/>
      <c r="VNL67" s="15"/>
      <c r="VNM67" s="15"/>
      <c r="VNN67" s="15"/>
      <c r="VNO67" s="15"/>
      <c r="VNP67" s="15"/>
      <c r="VNQ67" s="15"/>
      <c r="VNR67" s="15"/>
      <c r="VNS67" s="15"/>
      <c r="VNT67" s="15"/>
      <c r="VNU67" s="15"/>
      <c r="VNV67" s="15"/>
      <c r="VNW67" s="15"/>
      <c r="VNX67" s="15"/>
      <c r="VNY67" s="15"/>
      <c r="VNZ67" s="15"/>
      <c r="VOA67" s="15"/>
      <c r="VOB67" s="15"/>
      <c r="VOC67" s="15"/>
      <c r="VOD67" s="15"/>
      <c r="VOE67" s="15"/>
      <c r="VOF67" s="15"/>
      <c r="VOG67" s="15"/>
      <c r="VOH67" s="15"/>
      <c r="VOI67" s="15"/>
      <c r="VOJ67" s="15"/>
      <c r="VOK67" s="15"/>
      <c r="VOL67" s="15"/>
      <c r="VOM67" s="15"/>
      <c r="VON67" s="15"/>
      <c r="VOO67" s="15"/>
      <c r="VOP67" s="15"/>
      <c r="VOQ67" s="15"/>
      <c r="VOR67" s="15"/>
      <c r="VOS67" s="15"/>
      <c r="VOT67" s="15"/>
      <c r="VOU67" s="15"/>
      <c r="VOV67" s="15"/>
      <c r="VOW67" s="15"/>
      <c r="VOX67" s="15"/>
      <c r="VOY67" s="15"/>
      <c r="VOZ67" s="15"/>
      <c r="VPA67" s="15"/>
      <c r="VPB67" s="15"/>
      <c r="VPC67" s="15"/>
      <c r="VPD67" s="15"/>
      <c r="VPE67" s="15"/>
      <c r="VPF67" s="15"/>
      <c r="VPG67" s="15"/>
      <c r="VPH67" s="15"/>
      <c r="VPI67" s="15"/>
      <c r="VPJ67" s="15"/>
      <c r="VPK67" s="15"/>
      <c r="VPL67" s="15"/>
      <c r="VPM67" s="15"/>
      <c r="VPN67" s="15"/>
      <c r="VPO67" s="15"/>
      <c r="VPP67" s="15"/>
      <c r="VPQ67" s="15"/>
      <c r="VPR67" s="15"/>
      <c r="VPS67" s="15"/>
      <c r="VPT67" s="15"/>
      <c r="VPU67" s="15"/>
      <c r="VPV67" s="15"/>
      <c r="VPW67" s="15"/>
      <c r="VPX67" s="15"/>
      <c r="VPY67" s="15"/>
      <c r="VPZ67" s="15"/>
      <c r="VQA67" s="15"/>
      <c r="VQB67" s="15"/>
      <c r="VQC67" s="15"/>
      <c r="VQD67" s="15"/>
      <c r="VQE67" s="15"/>
      <c r="VQF67" s="15"/>
      <c r="VQG67" s="15"/>
      <c r="VQH67" s="15"/>
      <c r="VQI67" s="15"/>
      <c r="VQJ67" s="15"/>
      <c r="VQK67" s="15"/>
      <c r="VQL67" s="15"/>
      <c r="VQM67" s="15"/>
      <c r="VQN67" s="15"/>
      <c r="VQO67" s="15"/>
      <c r="VQP67" s="15"/>
      <c r="VQQ67" s="15"/>
      <c r="VQR67" s="15"/>
      <c r="VQS67" s="15"/>
      <c r="VQT67" s="15"/>
      <c r="VQU67" s="15"/>
      <c r="VQV67" s="15"/>
      <c r="VQW67" s="15"/>
      <c r="VQX67" s="15"/>
      <c r="VQY67" s="15"/>
      <c r="VQZ67" s="15"/>
      <c r="VRA67" s="15"/>
      <c r="VRB67" s="15"/>
      <c r="VRC67" s="15"/>
      <c r="VRD67" s="15"/>
      <c r="VRE67" s="15"/>
      <c r="VRF67" s="15"/>
      <c r="VRG67" s="15"/>
      <c r="VRH67" s="15"/>
      <c r="VRI67" s="15"/>
      <c r="VRJ67" s="15"/>
      <c r="VRK67" s="15"/>
      <c r="VRL67" s="15"/>
      <c r="VRM67" s="15"/>
      <c r="VRN67" s="15"/>
      <c r="VRO67" s="15"/>
      <c r="VRP67" s="15"/>
      <c r="VRQ67" s="15"/>
      <c r="VRR67" s="15"/>
      <c r="VRS67" s="15"/>
      <c r="VRT67" s="15"/>
      <c r="VRU67" s="15"/>
      <c r="VRV67" s="15"/>
      <c r="VRW67" s="15"/>
      <c r="VRX67" s="15"/>
      <c r="VRY67" s="15"/>
      <c r="VRZ67" s="15"/>
      <c r="VSA67" s="15"/>
      <c r="VSB67" s="15"/>
      <c r="VSC67" s="15"/>
      <c r="VSD67" s="15"/>
      <c r="VSE67" s="15"/>
      <c r="VSF67" s="15"/>
      <c r="VSG67" s="15"/>
      <c r="VSH67" s="15"/>
      <c r="VSI67" s="15"/>
      <c r="VSJ67" s="15"/>
      <c r="VSK67" s="15"/>
      <c r="VSL67" s="15"/>
      <c r="VSM67" s="15"/>
      <c r="VSN67" s="15"/>
      <c r="VSO67" s="15"/>
      <c r="VSP67" s="15"/>
      <c r="VSQ67" s="15"/>
      <c r="VSR67" s="15"/>
      <c r="VSS67" s="15"/>
      <c r="VST67" s="15"/>
      <c r="VSU67" s="15"/>
      <c r="VSV67" s="15"/>
      <c r="VSW67" s="15"/>
      <c r="VSX67" s="15"/>
      <c r="VSY67" s="15"/>
      <c r="VSZ67" s="15"/>
      <c r="VTA67" s="15"/>
      <c r="VTB67" s="15"/>
      <c r="VTC67" s="15"/>
      <c r="VTD67" s="15"/>
      <c r="VTE67" s="15"/>
      <c r="VTF67" s="15"/>
      <c r="VTG67" s="15"/>
      <c r="VTH67" s="15"/>
      <c r="VTI67" s="15"/>
      <c r="VTJ67" s="15"/>
      <c r="VTK67" s="15"/>
      <c r="VTL67" s="15"/>
      <c r="VTM67" s="15"/>
      <c r="VTN67" s="15"/>
      <c r="VTO67" s="15"/>
      <c r="VTP67" s="15"/>
      <c r="VTQ67" s="15"/>
      <c r="VTR67" s="15"/>
      <c r="VTS67" s="15"/>
      <c r="VTT67" s="15"/>
      <c r="VTU67" s="15"/>
      <c r="VTV67" s="15"/>
      <c r="VTW67" s="15"/>
      <c r="VTX67" s="15"/>
      <c r="VTY67" s="15"/>
      <c r="VTZ67" s="15"/>
      <c r="VUA67" s="15"/>
      <c r="VUB67" s="15"/>
      <c r="VUC67" s="15"/>
      <c r="VUD67" s="15"/>
      <c r="VUE67" s="15"/>
      <c r="VUF67" s="15"/>
      <c r="VUG67" s="15"/>
      <c r="VUH67" s="15"/>
      <c r="VUI67" s="15"/>
      <c r="VUJ67" s="15"/>
      <c r="VUK67" s="15"/>
      <c r="VUL67" s="15"/>
      <c r="VUM67" s="15"/>
      <c r="VUN67" s="15"/>
      <c r="VUO67" s="15"/>
      <c r="VUP67" s="15"/>
      <c r="VUQ67" s="15"/>
      <c r="VUR67" s="15"/>
      <c r="VUS67" s="15"/>
      <c r="VUT67" s="15"/>
      <c r="VUU67" s="15"/>
      <c r="VUV67" s="15"/>
      <c r="VUW67" s="15"/>
      <c r="VUX67" s="15"/>
      <c r="VUY67" s="15"/>
      <c r="VUZ67" s="15"/>
      <c r="VVA67" s="15"/>
      <c r="VVB67" s="15"/>
      <c r="VVC67" s="15"/>
      <c r="VVD67" s="15"/>
      <c r="VVE67" s="15"/>
      <c r="VVF67" s="15"/>
      <c r="VVG67" s="15"/>
      <c r="VVH67" s="15"/>
      <c r="VVI67" s="15"/>
      <c r="VVJ67" s="15"/>
      <c r="VVK67" s="15"/>
      <c r="VVL67" s="15"/>
      <c r="VVM67" s="15"/>
      <c r="VVN67" s="15"/>
      <c r="VVO67" s="15"/>
      <c r="VVP67" s="15"/>
      <c r="VVQ67" s="15"/>
      <c r="VVR67" s="15"/>
      <c r="VVS67" s="15"/>
      <c r="VVT67" s="15"/>
      <c r="VVU67" s="15"/>
      <c r="VVV67" s="15"/>
      <c r="VVW67" s="15"/>
      <c r="VVX67" s="15"/>
      <c r="VVY67" s="15"/>
      <c r="VVZ67" s="15"/>
      <c r="VWA67" s="15"/>
      <c r="VWB67" s="15"/>
      <c r="VWC67" s="15"/>
      <c r="VWD67" s="15"/>
      <c r="VWE67" s="15"/>
      <c r="VWF67" s="15"/>
      <c r="VWG67" s="15"/>
      <c r="VWH67" s="15"/>
      <c r="VWI67" s="15"/>
      <c r="VWJ67" s="15"/>
      <c r="VWK67" s="15"/>
      <c r="VWL67" s="15"/>
      <c r="VWM67" s="15"/>
      <c r="VWN67" s="15"/>
      <c r="VWO67" s="15"/>
      <c r="VWP67" s="15"/>
      <c r="VWQ67" s="15"/>
      <c r="VWR67" s="15"/>
      <c r="VWS67" s="15"/>
      <c r="VWT67" s="15"/>
      <c r="VWU67" s="15"/>
      <c r="VWV67" s="15"/>
      <c r="VWW67" s="15"/>
      <c r="VWX67" s="15"/>
      <c r="VWY67" s="15"/>
      <c r="VWZ67" s="15"/>
      <c r="VXA67" s="15"/>
      <c r="VXB67" s="15"/>
      <c r="VXC67" s="15"/>
      <c r="VXD67" s="15"/>
      <c r="VXE67" s="15"/>
      <c r="VXF67" s="15"/>
      <c r="VXG67" s="15"/>
      <c r="VXH67" s="15"/>
      <c r="VXI67" s="15"/>
      <c r="VXJ67" s="15"/>
      <c r="VXK67" s="15"/>
      <c r="VXL67" s="15"/>
      <c r="VXM67" s="15"/>
      <c r="VXN67" s="15"/>
      <c r="VXO67" s="15"/>
      <c r="VXP67" s="15"/>
      <c r="VXQ67" s="15"/>
      <c r="VXR67" s="15"/>
      <c r="VXS67" s="15"/>
      <c r="VXT67" s="15"/>
      <c r="VXU67" s="15"/>
      <c r="VXV67" s="15"/>
      <c r="VXW67" s="15"/>
      <c r="VXX67" s="15"/>
      <c r="VXY67" s="15"/>
      <c r="VXZ67" s="15"/>
      <c r="VYA67" s="15"/>
      <c r="VYB67" s="15"/>
      <c r="VYC67" s="15"/>
      <c r="VYD67" s="15"/>
      <c r="VYE67" s="15"/>
      <c r="VYF67" s="15"/>
      <c r="VYG67" s="15"/>
      <c r="VYH67" s="15"/>
      <c r="VYI67" s="15"/>
      <c r="VYJ67" s="15"/>
      <c r="VYK67" s="15"/>
      <c r="VYL67" s="15"/>
      <c r="VYM67" s="15"/>
      <c r="VYN67" s="15"/>
      <c r="VYO67" s="15"/>
      <c r="VYP67" s="15"/>
      <c r="VYQ67" s="15"/>
      <c r="VYR67" s="15"/>
      <c r="VYS67" s="15"/>
      <c r="VYT67" s="15"/>
      <c r="VYU67" s="15"/>
      <c r="VYV67" s="15"/>
      <c r="VYW67" s="15"/>
      <c r="VYX67" s="15"/>
      <c r="VYY67" s="15"/>
      <c r="VYZ67" s="15"/>
      <c r="VZA67" s="15"/>
      <c r="VZB67" s="15"/>
      <c r="VZC67" s="15"/>
      <c r="VZD67" s="15"/>
      <c r="VZE67" s="15"/>
      <c r="VZF67" s="15"/>
      <c r="VZG67" s="15"/>
      <c r="VZH67" s="15"/>
      <c r="VZI67" s="15"/>
      <c r="VZJ67" s="15"/>
      <c r="VZK67" s="15"/>
      <c r="VZL67" s="15"/>
      <c r="VZM67" s="15"/>
      <c r="VZN67" s="15"/>
      <c r="VZO67" s="15"/>
      <c r="VZP67" s="15"/>
      <c r="VZQ67" s="15"/>
      <c r="VZR67" s="15"/>
      <c r="VZS67" s="15"/>
      <c r="VZT67" s="15"/>
      <c r="VZU67" s="15"/>
      <c r="VZV67" s="15"/>
      <c r="VZW67" s="15"/>
      <c r="VZX67" s="15"/>
      <c r="VZY67" s="15"/>
      <c r="VZZ67" s="15"/>
      <c r="WAA67" s="15"/>
      <c r="WAB67" s="15"/>
      <c r="WAC67" s="15"/>
      <c r="WAD67" s="15"/>
      <c r="WAE67" s="15"/>
      <c r="WAF67" s="15"/>
      <c r="WAG67" s="15"/>
      <c r="WAH67" s="15"/>
      <c r="WAI67" s="15"/>
      <c r="WAJ67" s="15"/>
      <c r="WAK67" s="15"/>
      <c r="WAL67" s="15"/>
      <c r="WAM67" s="15"/>
      <c r="WAN67" s="15"/>
      <c r="WAO67" s="15"/>
      <c r="WAP67" s="15"/>
      <c r="WAQ67" s="15"/>
      <c r="WAR67" s="15"/>
      <c r="WAS67" s="15"/>
      <c r="WAT67" s="15"/>
      <c r="WAU67" s="15"/>
      <c r="WAV67" s="15"/>
      <c r="WAW67" s="15"/>
      <c r="WAX67" s="15"/>
      <c r="WAY67" s="15"/>
      <c r="WAZ67" s="15"/>
      <c r="WBA67" s="15"/>
      <c r="WBB67" s="15"/>
      <c r="WBC67" s="15"/>
      <c r="WBD67" s="15"/>
      <c r="WBE67" s="15"/>
      <c r="WBF67" s="15"/>
      <c r="WBG67" s="15"/>
      <c r="WBH67" s="15"/>
      <c r="WBI67" s="15"/>
      <c r="WBJ67" s="15"/>
      <c r="WBK67" s="15"/>
      <c r="WBL67" s="15"/>
      <c r="WBM67" s="15"/>
      <c r="WBN67" s="15"/>
      <c r="WBO67" s="15"/>
      <c r="WBP67" s="15"/>
      <c r="WBQ67" s="15"/>
      <c r="WBR67" s="15"/>
      <c r="WBS67" s="15"/>
      <c r="WBT67" s="15"/>
      <c r="WBU67" s="15"/>
      <c r="WBV67" s="15"/>
      <c r="WBW67" s="15"/>
      <c r="WBX67" s="15"/>
      <c r="WBY67" s="15"/>
      <c r="WBZ67" s="15"/>
      <c r="WCA67" s="15"/>
      <c r="WCB67" s="15"/>
      <c r="WCC67" s="15"/>
      <c r="WCD67" s="15"/>
      <c r="WCE67" s="15"/>
      <c r="WCF67" s="15"/>
      <c r="WCG67" s="15"/>
      <c r="WCH67" s="15"/>
      <c r="WCI67" s="15"/>
      <c r="WCJ67" s="15"/>
      <c r="WCK67" s="15"/>
      <c r="WCL67" s="15"/>
      <c r="WCM67" s="15"/>
      <c r="WCN67" s="15"/>
      <c r="WCO67" s="15"/>
      <c r="WCP67" s="15"/>
      <c r="WCQ67" s="15"/>
      <c r="WCR67" s="15"/>
      <c r="WCS67" s="15"/>
      <c r="WCT67" s="15"/>
      <c r="WCU67" s="15"/>
      <c r="WCV67" s="15"/>
      <c r="WCW67" s="15"/>
      <c r="WCX67" s="15"/>
      <c r="WCY67" s="15"/>
      <c r="WCZ67" s="15"/>
      <c r="WDA67" s="15"/>
      <c r="WDB67" s="15"/>
      <c r="WDC67" s="15"/>
      <c r="WDD67" s="15"/>
      <c r="WDE67" s="15"/>
      <c r="WDF67" s="15"/>
      <c r="WDG67" s="15"/>
      <c r="WDH67" s="15"/>
      <c r="WDI67" s="15"/>
      <c r="WDJ67" s="15"/>
      <c r="WDK67" s="15"/>
      <c r="WDL67" s="15"/>
      <c r="WDM67" s="15"/>
      <c r="WDN67" s="15"/>
      <c r="WDO67" s="15"/>
      <c r="WDP67" s="15"/>
      <c r="WDQ67" s="15"/>
      <c r="WDR67" s="15"/>
      <c r="WDS67" s="15"/>
      <c r="WDT67" s="15"/>
      <c r="WDU67" s="15"/>
      <c r="WDV67" s="15"/>
      <c r="WDW67" s="15"/>
      <c r="WDX67" s="15"/>
      <c r="WDY67" s="15"/>
      <c r="WDZ67" s="15"/>
      <c r="WEA67" s="15"/>
      <c r="WEB67" s="15"/>
      <c r="WEC67" s="15"/>
      <c r="WED67" s="15"/>
      <c r="WEE67" s="15"/>
      <c r="WEF67" s="15"/>
      <c r="WEG67" s="15"/>
      <c r="WEH67" s="15"/>
      <c r="WEI67" s="15"/>
      <c r="WEJ67" s="15"/>
      <c r="WEK67" s="15"/>
      <c r="WEL67" s="15"/>
      <c r="WEM67" s="15"/>
      <c r="WEN67" s="15"/>
      <c r="WEO67" s="15"/>
      <c r="WEP67" s="15"/>
      <c r="WEQ67" s="15"/>
      <c r="WER67" s="15"/>
      <c r="WES67" s="15"/>
      <c r="WET67" s="15"/>
      <c r="WEU67" s="15"/>
      <c r="WEV67" s="15"/>
      <c r="WEW67" s="15"/>
      <c r="WEX67" s="15"/>
      <c r="WEY67" s="15"/>
      <c r="WEZ67" s="15"/>
      <c r="WFA67" s="15"/>
      <c r="WFB67" s="15"/>
      <c r="WFC67" s="15"/>
      <c r="WFD67" s="15"/>
      <c r="WFE67" s="15"/>
      <c r="WFF67" s="15"/>
      <c r="WFG67" s="15"/>
      <c r="WFH67" s="15"/>
      <c r="WFI67" s="15"/>
      <c r="WFJ67" s="15"/>
      <c r="WFK67" s="15"/>
      <c r="WFL67" s="15"/>
      <c r="WFM67" s="15"/>
      <c r="WFN67" s="15"/>
      <c r="WFO67" s="15"/>
      <c r="WFP67" s="15"/>
      <c r="WFQ67" s="15"/>
      <c r="WFR67" s="15"/>
      <c r="WFS67" s="15"/>
      <c r="WFT67" s="15"/>
      <c r="WFU67" s="15"/>
      <c r="WFV67" s="15"/>
      <c r="WFW67" s="15"/>
      <c r="WFX67" s="15"/>
      <c r="WFY67" s="15"/>
      <c r="WFZ67" s="15"/>
      <c r="WGA67" s="15"/>
      <c r="WGB67" s="15"/>
      <c r="WGC67" s="15"/>
      <c r="WGD67" s="15"/>
      <c r="WGE67" s="15"/>
      <c r="WGF67" s="15"/>
      <c r="WGG67" s="15"/>
      <c r="WGH67" s="15"/>
      <c r="WGI67" s="15"/>
      <c r="WGJ67" s="15"/>
      <c r="WGK67" s="15"/>
      <c r="WGL67" s="15"/>
      <c r="WGM67" s="15"/>
      <c r="WGN67" s="15"/>
      <c r="WGO67" s="15"/>
      <c r="WGP67" s="15"/>
      <c r="WGQ67" s="15"/>
      <c r="WGR67" s="15"/>
      <c r="WGS67" s="15"/>
      <c r="WGT67" s="15"/>
      <c r="WGU67" s="15"/>
      <c r="WGV67" s="15"/>
      <c r="WGW67" s="15"/>
      <c r="WGX67" s="15"/>
      <c r="WGY67" s="15"/>
      <c r="WGZ67" s="15"/>
      <c r="WHA67" s="15"/>
      <c r="WHB67" s="15"/>
      <c r="WHC67" s="15"/>
      <c r="WHD67" s="15"/>
      <c r="WHE67" s="15"/>
      <c r="WHF67" s="15"/>
      <c r="WHG67" s="15"/>
      <c r="WHH67" s="15"/>
      <c r="WHI67" s="15"/>
      <c r="WHJ67" s="15"/>
      <c r="WHK67" s="15"/>
      <c r="WHL67" s="15"/>
      <c r="WHM67" s="15"/>
      <c r="WHN67" s="15"/>
      <c r="WHO67" s="15"/>
      <c r="WHP67" s="15"/>
      <c r="WHQ67" s="15"/>
      <c r="WHR67" s="15"/>
      <c r="WHS67" s="15"/>
      <c r="WHT67" s="15"/>
      <c r="WHU67" s="15"/>
      <c r="WHV67" s="15"/>
      <c r="WHW67" s="15"/>
      <c r="WHX67" s="15"/>
      <c r="WHY67" s="15"/>
      <c r="WHZ67" s="15"/>
      <c r="WIA67" s="15"/>
      <c r="WIB67" s="15"/>
      <c r="WIC67" s="15"/>
      <c r="WID67" s="15"/>
      <c r="WIE67" s="15"/>
      <c r="WIF67" s="15"/>
      <c r="WIG67" s="15"/>
      <c r="WIH67" s="15"/>
      <c r="WII67" s="15"/>
      <c r="WIJ67" s="15"/>
      <c r="WIK67" s="15"/>
      <c r="WIL67" s="15"/>
      <c r="WIM67" s="15"/>
      <c r="WIN67" s="15"/>
      <c r="WIO67" s="15"/>
      <c r="WIP67" s="15"/>
      <c r="WIQ67" s="15"/>
      <c r="WIR67" s="15"/>
      <c r="WIS67" s="15"/>
      <c r="WIT67" s="15"/>
      <c r="WIU67" s="15"/>
      <c r="WIV67" s="15"/>
      <c r="WIW67" s="15"/>
      <c r="WIX67" s="15"/>
      <c r="WIY67" s="15"/>
      <c r="WIZ67" s="15"/>
      <c r="WJA67" s="15"/>
      <c r="WJB67" s="15"/>
      <c r="WJC67" s="15"/>
      <c r="WJD67" s="15"/>
      <c r="WJE67" s="15"/>
      <c r="WJF67" s="15"/>
      <c r="WJG67" s="15"/>
      <c r="WJH67" s="15"/>
      <c r="WJI67" s="15"/>
      <c r="WJJ67" s="15"/>
      <c r="WJK67" s="15"/>
      <c r="WJL67" s="15"/>
      <c r="WJM67" s="15"/>
      <c r="WJN67" s="15"/>
      <c r="WJO67" s="15"/>
      <c r="WJP67" s="15"/>
      <c r="WJQ67" s="15"/>
      <c r="WJR67" s="15"/>
      <c r="WJS67" s="15"/>
      <c r="WJT67" s="15"/>
      <c r="WJU67" s="15"/>
      <c r="WJV67" s="15"/>
      <c r="WJW67" s="15"/>
      <c r="WJX67" s="15"/>
      <c r="WJY67" s="15"/>
      <c r="WJZ67" s="15"/>
      <c r="WKA67" s="15"/>
      <c r="WKB67" s="15"/>
      <c r="WKC67" s="15"/>
      <c r="WKD67" s="15"/>
      <c r="WKE67" s="15"/>
      <c r="WKF67" s="15"/>
      <c r="WKG67" s="15"/>
      <c r="WKH67" s="15"/>
      <c r="WKI67" s="15"/>
      <c r="WKJ67" s="15"/>
      <c r="WKK67" s="15"/>
      <c r="WKL67" s="15"/>
      <c r="WKM67" s="15"/>
      <c r="WKN67" s="15"/>
      <c r="WKO67" s="15"/>
      <c r="WKP67" s="15"/>
      <c r="WKQ67" s="15"/>
      <c r="WKR67" s="15"/>
      <c r="WKS67" s="15"/>
      <c r="WKT67" s="15"/>
      <c r="WKU67" s="15"/>
      <c r="WKV67" s="15"/>
      <c r="WKW67" s="15"/>
      <c r="WKX67" s="15"/>
      <c r="WKY67" s="15"/>
      <c r="WKZ67" s="15"/>
      <c r="WLA67" s="15"/>
      <c r="WLB67" s="15"/>
      <c r="WLC67" s="15"/>
      <c r="WLD67" s="15"/>
      <c r="WLE67" s="15"/>
      <c r="WLF67" s="15"/>
      <c r="WLG67" s="15"/>
      <c r="WLH67" s="15"/>
      <c r="WLI67" s="15"/>
      <c r="WLJ67" s="15"/>
      <c r="WLK67" s="15"/>
      <c r="WLL67" s="15"/>
      <c r="WLM67" s="15"/>
      <c r="WLN67" s="15"/>
      <c r="WLO67" s="15"/>
      <c r="WLP67" s="15"/>
      <c r="WLQ67" s="15"/>
      <c r="WLR67" s="15"/>
      <c r="WLS67" s="15"/>
      <c r="WLT67" s="15"/>
      <c r="WLU67" s="15"/>
      <c r="WLV67" s="15"/>
      <c r="WLW67" s="15"/>
      <c r="WLX67" s="15"/>
      <c r="WLY67" s="15"/>
      <c r="WLZ67" s="15"/>
      <c r="WMA67" s="15"/>
      <c r="WMB67" s="15"/>
      <c r="WMC67" s="15"/>
      <c r="WMD67" s="15"/>
      <c r="WME67" s="15"/>
      <c r="WMF67" s="15"/>
      <c r="WMG67" s="15"/>
      <c r="WMH67" s="15"/>
      <c r="WMI67" s="15"/>
      <c r="WMJ67" s="15"/>
      <c r="WMK67" s="15"/>
      <c r="WML67" s="15"/>
      <c r="WMM67" s="15"/>
      <c r="WMN67" s="15"/>
      <c r="WMO67" s="15"/>
      <c r="WMP67" s="15"/>
      <c r="WMQ67" s="15"/>
      <c r="WMR67" s="15"/>
      <c r="WMS67" s="15"/>
      <c r="WMT67" s="15"/>
      <c r="WMU67" s="15"/>
      <c r="WMV67" s="15"/>
      <c r="WMW67" s="15"/>
      <c r="WMX67" s="15"/>
      <c r="WMY67" s="15"/>
      <c r="WMZ67" s="15"/>
      <c r="WNA67" s="15"/>
      <c r="WNB67" s="15"/>
      <c r="WNC67" s="15"/>
      <c r="WND67" s="15"/>
      <c r="WNE67" s="15"/>
      <c r="WNF67" s="15"/>
      <c r="WNG67" s="15"/>
      <c r="WNH67" s="15"/>
      <c r="WNI67" s="15"/>
      <c r="WNJ67" s="15"/>
      <c r="WNK67" s="15"/>
      <c r="WNL67" s="15"/>
      <c r="WNM67" s="15"/>
      <c r="WNN67" s="15"/>
      <c r="WNO67" s="15"/>
      <c r="WNP67" s="15"/>
      <c r="WNQ67" s="15"/>
      <c r="WNR67" s="15"/>
      <c r="WNS67" s="15"/>
      <c r="WNT67" s="15"/>
      <c r="WNU67" s="15"/>
      <c r="WNV67" s="15"/>
      <c r="WNW67" s="15"/>
      <c r="WNX67" s="15"/>
      <c r="WNY67" s="15"/>
      <c r="WNZ67" s="15"/>
      <c r="WOA67" s="15"/>
      <c r="WOB67" s="15"/>
      <c r="WOC67" s="15"/>
      <c r="WOD67" s="15"/>
      <c r="WOE67" s="15"/>
      <c r="WOF67" s="15"/>
      <c r="WOG67" s="15"/>
      <c r="WOH67" s="15"/>
      <c r="WOI67" s="15"/>
      <c r="WOJ67" s="15"/>
      <c r="WOK67" s="15"/>
      <c r="WOL67" s="15"/>
      <c r="WOM67" s="15"/>
      <c r="WON67" s="15"/>
      <c r="WOO67" s="15"/>
      <c r="WOP67" s="15"/>
      <c r="WOQ67" s="15"/>
      <c r="WOR67" s="15"/>
      <c r="WOS67" s="15"/>
      <c r="WOT67" s="15"/>
      <c r="WOU67" s="15"/>
      <c r="WOV67" s="15"/>
      <c r="WOW67" s="15"/>
      <c r="WOX67" s="15"/>
      <c r="WOY67" s="15"/>
      <c r="WOZ67" s="15"/>
      <c r="WPA67" s="15"/>
      <c r="WPB67" s="15"/>
      <c r="WPC67" s="15"/>
      <c r="WPD67" s="15"/>
      <c r="WPE67" s="15"/>
      <c r="WPF67" s="15"/>
      <c r="WPG67" s="15"/>
      <c r="WPH67" s="15"/>
      <c r="WPI67" s="15"/>
      <c r="WPJ67" s="15"/>
      <c r="WPK67" s="15"/>
      <c r="WPL67" s="15"/>
      <c r="WPM67" s="15"/>
      <c r="WPN67" s="15"/>
      <c r="WPO67" s="15"/>
      <c r="WPP67" s="15"/>
      <c r="WPQ67" s="15"/>
      <c r="WPR67" s="15"/>
      <c r="WPS67" s="15"/>
      <c r="WPT67" s="15"/>
      <c r="WPU67" s="15"/>
      <c r="WPV67" s="15"/>
      <c r="WPW67" s="15"/>
      <c r="WPX67" s="15"/>
      <c r="WPY67" s="15"/>
      <c r="WPZ67" s="15"/>
      <c r="WQA67" s="15"/>
      <c r="WQB67" s="15"/>
      <c r="WQC67" s="15"/>
      <c r="WQD67" s="15"/>
      <c r="WQE67" s="15"/>
      <c r="WQF67" s="15"/>
      <c r="WQG67" s="15"/>
      <c r="WQH67" s="15"/>
      <c r="WQI67" s="15"/>
      <c r="WQJ67" s="15"/>
      <c r="WQK67" s="15"/>
      <c r="WQL67" s="15"/>
      <c r="WQM67" s="15"/>
      <c r="WQN67" s="15"/>
      <c r="WQO67" s="15"/>
      <c r="WQP67" s="15"/>
      <c r="WQQ67" s="15"/>
      <c r="WQR67" s="15"/>
      <c r="WQS67" s="15"/>
      <c r="WQT67" s="15"/>
      <c r="WQU67" s="15"/>
      <c r="WQV67" s="15"/>
      <c r="WQW67" s="15"/>
      <c r="WQX67" s="15"/>
      <c r="WQY67" s="15"/>
      <c r="WQZ67" s="15"/>
      <c r="WRA67" s="15"/>
      <c r="WRB67" s="15"/>
      <c r="WRC67" s="15"/>
      <c r="WRD67" s="15"/>
      <c r="WRE67" s="15"/>
      <c r="WRF67" s="15"/>
      <c r="WRG67" s="15"/>
      <c r="WRH67" s="15"/>
      <c r="WRI67" s="15"/>
      <c r="WRJ67" s="15"/>
      <c r="WRK67" s="15"/>
      <c r="WRL67" s="15"/>
      <c r="WRM67" s="15"/>
      <c r="WRN67" s="15"/>
      <c r="WRO67" s="15"/>
      <c r="WRP67" s="15"/>
      <c r="WRQ67" s="15"/>
      <c r="WRR67" s="15"/>
      <c r="WRS67" s="15"/>
      <c r="WRT67" s="15"/>
      <c r="WRU67" s="15"/>
      <c r="WRV67" s="15"/>
      <c r="WRW67" s="15"/>
      <c r="WRX67" s="15"/>
      <c r="WRY67" s="15"/>
      <c r="WRZ67" s="15"/>
      <c r="WSA67" s="15"/>
      <c r="WSB67" s="15"/>
      <c r="WSC67" s="15"/>
      <c r="WSD67" s="15"/>
      <c r="WSE67" s="15"/>
      <c r="WSF67" s="15"/>
      <c r="WSG67" s="15"/>
      <c r="WSH67" s="15"/>
      <c r="WSI67" s="15"/>
      <c r="WSJ67" s="15"/>
      <c r="WSK67" s="15"/>
      <c r="WSL67" s="15"/>
      <c r="WSM67" s="15"/>
      <c r="WSN67" s="15"/>
      <c r="WSO67" s="15"/>
      <c r="WSP67" s="15"/>
      <c r="WSQ67" s="15"/>
      <c r="WSR67" s="15"/>
      <c r="WSS67" s="15"/>
      <c r="WST67" s="15"/>
      <c r="WSU67" s="15"/>
      <c r="WSV67" s="15"/>
      <c r="WSW67" s="15"/>
      <c r="WSX67" s="15"/>
      <c r="WSY67" s="15"/>
      <c r="WSZ67" s="15"/>
      <c r="WTA67" s="15"/>
      <c r="WTB67" s="15"/>
      <c r="WTC67" s="15"/>
      <c r="WTD67" s="15"/>
      <c r="WTE67" s="15"/>
      <c r="WTF67" s="15"/>
      <c r="WTG67" s="15"/>
      <c r="WTH67" s="15"/>
      <c r="WTI67" s="15"/>
      <c r="WTJ67" s="15"/>
      <c r="WTK67" s="15"/>
      <c r="WTL67" s="15"/>
      <c r="WTM67" s="15"/>
      <c r="WTN67" s="15"/>
      <c r="WTO67" s="15"/>
      <c r="WTP67" s="15"/>
      <c r="WTQ67" s="15"/>
      <c r="WTR67" s="15"/>
      <c r="WTS67" s="15"/>
      <c r="WTT67" s="15"/>
      <c r="WTU67" s="15"/>
      <c r="WTV67" s="15"/>
      <c r="WTW67" s="15"/>
      <c r="WTX67" s="15"/>
      <c r="WTY67" s="15"/>
      <c r="WTZ67" s="15"/>
      <c r="WUA67" s="15"/>
      <c r="WUB67" s="15"/>
      <c r="WUC67" s="15"/>
      <c r="WUD67" s="15"/>
      <c r="WUE67" s="15"/>
      <c r="WUF67" s="15"/>
      <c r="WUG67" s="15"/>
      <c r="WUH67" s="15"/>
      <c r="WUI67" s="15"/>
      <c r="WUJ67" s="15"/>
      <c r="WUK67" s="15"/>
      <c r="WUL67" s="15"/>
      <c r="WUM67" s="15"/>
      <c r="WUN67" s="15"/>
      <c r="WUO67" s="15"/>
      <c r="WUP67" s="15"/>
      <c r="WUQ67" s="15"/>
      <c r="WUR67" s="15"/>
      <c r="WUS67" s="15"/>
      <c r="WUT67" s="15"/>
      <c r="WUU67" s="15"/>
      <c r="WUV67" s="15"/>
      <c r="WUW67" s="15"/>
      <c r="WUX67" s="15"/>
      <c r="WUY67" s="15"/>
      <c r="WUZ67" s="15"/>
      <c r="WVA67" s="15"/>
      <c r="WVB67" s="15"/>
      <c r="WVC67" s="15"/>
      <c r="WVD67" s="15"/>
      <c r="WVE67" s="15"/>
      <c r="WVF67" s="15"/>
      <c r="WVG67" s="15"/>
      <c r="WVH67" s="15"/>
      <c r="WVI67" s="15"/>
      <c r="WVJ67" s="15"/>
      <c r="WVK67" s="15"/>
      <c r="WVL67" s="15"/>
      <c r="WVM67" s="15"/>
      <c r="WVN67" s="15"/>
      <c r="WVO67" s="15"/>
      <c r="WVP67" s="15"/>
      <c r="WVQ67" s="15"/>
      <c r="WVR67" s="15"/>
      <c r="WVS67" s="15"/>
      <c r="WVT67" s="15"/>
      <c r="WVU67" s="15"/>
      <c r="WVV67" s="15"/>
      <c r="WVW67" s="15"/>
      <c r="WVX67" s="15"/>
      <c r="WVY67" s="15"/>
      <c r="WVZ67" s="15"/>
      <c r="WWA67" s="15"/>
      <c r="WWB67" s="15"/>
      <c r="WWC67" s="15"/>
      <c r="WWD67" s="15"/>
      <c r="WWE67" s="15"/>
      <c r="WWF67" s="15"/>
      <c r="WWG67" s="15"/>
      <c r="WWH67" s="15"/>
      <c r="WWI67" s="15"/>
      <c r="WWJ67" s="15"/>
      <c r="WWK67" s="15"/>
      <c r="WWL67" s="15"/>
      <c r="WWM67" s="15"/>
      <c r="WWN67" s="15"/>
      <c r="WWO67" s="15"/>
      <c r="WWP67" s="15"/>
      <c r="WWQ67" s="15"/>
      <c r="WWR67" s="15"/>
      <c r="WWS67" s="15"/>
      <c r="WWT67" s="15"/>
      <c r="WWU67" s="15"/>
      <c r="WWV67" s="15"/>
      <c r="WWW67" s="15"/>
      <c r="WWX67" s="15"/>
      <c r="WWY67" s="15"/>
      <c r="WWZ67" s="15"/>
      <c r="WXA67" s="15"/>
      <c r="WXB67" s="15"/>
      <c r="WXC67" s="15"/>
      <c r="WXD67" s="15"/>
      <c r="WXE67" s="15"/>
      <c r="WXF67" s="15"/>
      <c r="WXG67" s="15"/>
      <c r="WXH67" s="15"/>
      <c r="WXI67" s="15"/>
      <c r="WXJ67" s="15"/>
      <c r="WXK67" s="15"/>
      <c r="WXL67" s="15"/>
      <c r="WXM67" s="15"/>
      <c r="WXN67" s="15"/>
      <c r="WXO67" s="15"/>
      <c r="WXP67" s="15"/>
      <c r="WXQ67" s="15"/>
      <c r="WXR67" s="15"/>
      <c r="WXS67" s="15"/>
      <c r="WXT67" s="15"/>
      <c r="WXU67" s="15"/>
      <c r="WXV67" s="15"/>
      <c r="WXW67" s="15"/>
      <c r="WXX67" s="15"/>
      <c r="WXY67" s="15"/>
      <c r="WXZ67" s="15"/>
      <c r="WYA67" s="15"/>
      <c r="WYB67" s="15"/>
      <c r="WYC67" s="15"/>
      <c r="WYD67" s="15"/>
      <c r="WYE67" s="15"/>
      <c r="WYF67" s="15"/>
      <c r="WYG67" s="15"/>
      <c r="WYH67" s="15"/>
      <c r="WYI67" s="15"/>
      <c r="WYJ67" s="15"/>
      <c r="WYK67" s="15"/>
      <c r="WYL67" s="15"/>
      <c r="WYM67" s="15"/>
      <c r="WYN67" s="15"/>
      <c r="WYO67" s="15"/>
      <c r="WYP67" s="15"/>
      <c r="WYQ67" s="15"/>
      <c r="WYR67" s="15"/>
      <c r="WYS67" s="15"/>
      <c r="WYT67" s="15"/>
      <c r="WYU67" s="15"/>
      <c r="WYV67" s="15"/>
      <c r="WYW67" s="15"/>
      <c r="WYX67" s="15"/>
      <c r="WYY67" s="15"/>
      <c r="WYZ67" s="15"/>
      <c r="WZA67" s="15"/>
      <c r="WZB67" s="15"/>
      <c r="WZC67" s="15"/>
      <c r="WZD67" s="15"/>
      <c r="WZE67" s="15"/>
      <c r="WZF67" s="15"/>
      <c r="WZG67" s="15"/>
      <c r="WZH67" s="15"/>
      <c r="WZI67" s="15"/>
      <c r="WZJ67" s="15"/>
      <c r="WZK67" s="15"/>
      <c r="WZL67" s="15"/>
      <c r="WZM67" s="15"/>
      <c r="WZN67" s="15"/>
      <c r="WZO67" s="15"/>
      <c r="WZP67" s="15"/>
      <c r="WZQ67" s="15"/>
      <c r="WZR67" s="15"/>
      <c r="WZS67" s="15"/>
      <c r="WZT67" s="15"/>
      <c r="WZU67" s="15"/>
      <c r="WZV67" s="15"/>
      <c r="WZW67" s="15"/>
      <c r="WZX67" s="15"/>
      <c r="WZY67" s="15"/>
      <c r="WZZ67" s="15"/>
      <c r="XAA67" s="15"/>
      <c r="XAB67" s="15"/>
      <c r="XAC67" s="15"/>
      <c r="XAD67" s="15"/>
      <c r="XAE67" s="15"/>
      <c r="XAF67" s="15"/>
      <c r="XAG67" s="15"/>
      <c r="XAH67" s="15"/>
      <c r="XAI67" s="15"/>
      <c r="XAJ67" s="15"/>
      <c r="XAK67" s="15"/>
      <c r="XAL67" s="15"/>
      <c r="XAM67" s="15"/>
      <c r="XAN67" s="15"/>
      <c r="XAO67" s="15"/>
      <c r="XAP67" s="15"/>
      <c r="XAQ67" s="15"/>
      <c r="XAR67" s="15"/>
      <c r="XAS67" s="15"/>
      <c r="XAT67" s="15"/>
      <c r="XAU67" s="15"/>
      <c r="XAV67" s="15"/>
      <c r="XAW67" s="15"/>
      <c r="XAX67" s="15"/>
      <c r="XAY67" s="15"/>
      <c r="XAZ67" s="15"/>
      <c r="XBA67" s="15"/>
      <c r="XBB67" s="15"/>
      <c r="XBC67" s="15"/>
      <c r="XBD67" s="15"/>
      <c r="XBE67" s="15"/>
      <c r="XBF67" s="15"/>
      <c r="XBG67" s="15"/>
      <c r="XBH67" s="15"/>
      <c r="XBI67" s="15"/>
      <c r="XBJ67" s="15"/>
      <c r="XBK67" s="15"/>
      <c r="XBL67" s="15"/>
      <c r="XBM67" s="15"/>
      <c r="XBN67" s="15"/>
      <c r="XBO67" s="15"/>
      <c r="XBP67" s="15"/>
      <c r="XBQ67" s="15"/>
      <c r="XBR67" s="15"/>
      <c r="XBS67" s="15"/>
      <c r="XBT67" s="15"/>
      <c r="XBU67" s="15"/>
      <c r="XBV67" s="15"/>
      <c r="XBW67" s="15"/>
      <c r="XBX67" s="15"/>
      <c r="XBY67" s="15"/>
      <c r="XBZ67" s="15"/>
      <c r="XCA67" s="15"/>
      <c r="XCB67" s="15"/>
      <c r="XCC67" s="15"/>
      <c r="XCD67" s="15"/>
      <c r="XCE67" s="15"/>
      <c r="XCF67" s="15"/>
      <c r="XCG67" s="15"/>
      <c r="XCH67" s="15"/>
      <c r="XCI67" s="15"/>
      <c r="XCJ67" s="15"/>
      <c r="XCK67" s="15"/>
      <c r="XCL67" s="15"/>
      <c r="XCM67" s="15"/>
      <c r="XCN67" s="15"/>
      <c r="XCO67" s="15"/>
      <c r="XCP67" s="15"/>
      <c r="XCQ67" s="15"/>
      <c r="XCR67" s="15"/>
      <c r="XCS67" s="15"/>
      <c r="XCT67" s="15"/>
      <c r="XCU67" s="15"/>
      <c r="XCV67" s="15"/>
      <c r="XCW67" s="15"/>
      <c r="XCX67" s="15"/>
      <c r="XCY67" s="15"/>
      <c r="XCZ67" s="15"/>
      <c r="XDA67" s="15"/>
      <c r="XDB67" s="15"/>
      <c r="XDC67" s="15"/>
      <c r="XDD67" s="15"/>
      <c r="XDE67" s="15"/>
      <c r="XDF67" s="15"/>
      <c r="XDG67" s="15"/>
      <c r="XDH67" s="15"/>
      <c r="XDI67" s="15"/>
      <c r="XDJ67" s="15"/>
      <c r="XDK67" s="15"/>
      <c r="XDL67" s="15"/>
      <c r="XDM67" s="15"/>
      <c r="XDN67" s="15"/>
      <c r="XDO67" s="15"/>
      <c r="XDP67" s="15"/>
      <c r="XDQ67" s="15"/>
      <c r="XDR67" s="15"/>
      <c r="XDS67" s="15"/>
      <c r="XDT67" s="15"/>
      <c r="XDU67" s="15"/>
      <c r="XDV67" s="15"/>
      <c r="XDW67" s="15"/>
      <c r="XDX67" s="15"/>
      <c r="XDY67" s="15"/>
      <c r="XDZ67" s="15"/>
      <c r="XEA67" s="15"/>
      <c r="XEB67" s="15"/>
      <c r="XEC67" s="15"/>
      <c r="XED67" s="15"/>
      <c r="XEE67" s="15"/>
      <c r="XEF67" s="15"/>
      <c r="XEG67" s="15"/>
      <c r="XEH67" s="15"/>
      <c r="XEI67" s="15"/>
      <c r="XEJ67" s="15"/>
      <c r="XEK67" s="15"/>
      <c r="XEL67" s="15"/>
      <c r="XEM67" s="15"/>
      <c r="XEO67" s="15"/>
      <c r="XEP67" s="15"/>
    </row>
    <row r="68" s="4" customFormat="1" ht="21" customHeight="1" spans="1:4">
      <c r="A68" s="11">
        <v>2</v>
      </c>
      <c r="B68" s="14"/>
      <c r="C68" s="11" t="s">
        <v>72</v>
      </c>
      <c r="D68" s="11"/>
    </row>
    <row r="69" s="4" customFormat="1" ht="21" customHeight="1" spans="1:4">
      <c r="A69" s="11">
        <v>3</v>
      </c>
      <c r="B69" s="14"/>
      <c r="C69" s="11" t="s">
        <v>73</v>
      </c>
      <c r="D69" s="11"/>
    </row>
    <row r="70" s="4" customFormat="1" ht="21" customHeight="1" spans="1:4">
      <c r="A70" s="11">
        <v>4</v>
      </c>
      <c r="B70" s="14"/>
      <c r="C70" s="11" t="s">
        <v>74</v>
      </c>
      <c r="D70" s="11"/>
    </row>
    <row r="71" s="4" customFormat="1" ht="21" customHeight="1" spans="1:4">
      <c r="A71" s="11">
        <v>5</v>
      </c>
      <c r="B71" s="14"/>
      <c r="C71" s="11" t="s">
        <v>75</v>
      </c>
      <c r="D71" s="11"/>
    </row>
    <row r="72" s="4" customFormat="1" ht="21" customHeight="1" spans="1:4">
      <c r="A72" s="11">
        <v>6</v>
      </c>
      <c r="B72" s="16"/>
      <c r="C72" s="11" t="s">
        <v>76</v>
      </c>
      <c r="D72" s="11"/>
    </row>
    <row r="73" s="4" customFormat="1" ht="31" customHeight="1" spans="1:4">
      <c r="A73" s="17"/>
      <c r="B73" s="17"/>
      <c r="C73" s="17"/>
      <c r="D73" s="18"/>
    </row>
    <row r="74" s="4" customFormat="1" ht="31" customHeight="1" spans="1:4">
      <c r="A74" s="17"/>
      <c r="B74" s="17"/>
      <c r="C74" s="17"/>
      <c r="D74" s="18"/>
    </row>
    <row r="75" s="4" customFormat="1" ht="31" customHeight="1" spans="1:4">
      <c r="A75" s="17"/>
      <c r="B75" s="17"/>
      <c r="C75" s="17"/>
      <c r="D75" s="18"/>
    </row>
    <row r="76" s="4" customFormat="1" ht="31" customHeight="1" spans="1:4">
      <c r="A76" s="17"/>
      <c r="B76" s="17"/>
      <c r="C76" s="17"/>
      <c r="D76" s="18"/>
    </row>
    <row r="77" s="4" customFormat="1" ht="31" customHeight="1" spans="1:4">
      <c r="A77" s="17"/>
      <c r="B77" s="17"/>
      <c r="C77" s="18"/>
      <c r="D77" s="18"/>
    </row>
    <row r="78" s="4" customFormat="1" ht="31" customHeight="1" spans="1:4">
      <c r="A78" s="17"/>
      <c r="B78" s="17"/>
      <c r="C78" s="18"/>
      <c r="D78" s="18"/>
    </row>
    <row r="79" s="4" customFormat="1" ht="31" customHeight="1" spans="1:4">
      <c r="A79" s="17"/>
      <c r="B79" s="17"/>
      <c r="C79" s="18"/>
      <c r="D79" s="18"/>
    </row>
    <row r="80" s="4" customFormat="1" ht="31" customHeight="1" spans="1:4">
      <c r="A80" s="17"/>
      <c r="B80" s="17"/>
      <c r="C80" s="18"/>
      <c r="D80" s="18"/>
    </row>
    <row r="81" s="4" customFormat="1" ht="31" customHeight="1" spans="1:4">
      <c r="A81" s="17"/>
      <c r="B81" s="17"/>
      <c r="C81" s="18"/>
      <c r="D81" s="18"/>
    </row>
    <row r="82" s="4" customFormat="1" ht="31" customHeight="1" spans="1:4">
      <c r="A82" s="17"/>
      <c r="B82" s="17"/>
      <c r="C82" s="17"/>
      <c r="D82" s="18"/>
    </row>
    <row r="83" s="4" customFormat="1" ht="31" customHeight="1" spans="1:4">
      <c r="A83" s="17"/>
      <c r="B83" s="17"/>
      <c r="C83" s="18"/>
      <c r="D83" s="18"/>
    </row>
    <row r="84" s="4" customFormat="1" ht="31" customHeight="1" spans="1:4">
      <c r="A84" s="17"/>
      <c r="B84" s="17"/>
      <c r="C84" s="17"/>
      <c r="D84" s="18"/>
    </row>
    <row r="85" s="4" customFormat="1" ht="31" customHeight="1" spans="1:4">
      <c r="A85" s="17"/>
      <c r="B85" s="17"/>
      <c r="C85" s="17"/>
      <c r="D85" s="18"/>
    </row>
    <row r="86" s="4" customFormat="1" ht="31" customHeight="1" spans="1:4">
      <c r="A86" s="17"/>
      <c r="B86" s="17"/>
      <c r="C86" s="17"/>
      <c r="D86" s="18"/>
    </row>
    <row r="87" s="4" customFormat="1" ht="31" customHeight="1" spans="1:4">
      <c r="A87" s="17"/>
      <c r="B87" s="17"/>
      <c r="C87" s="18"/>
      <c r="D87" s="18"/>
    </row>
    <row r="88" s="4" customFormat="1" ht="31" customHeight="1" spans="1:4">
      <c r="A88" s="17"/>
      <c r="B88" s="17"/>
      <c r="C88" s="17"/>
      <c r="D88" s="18"/>
    </row>
    <row r="89" s="4" customFormat="1" ht="29" customHeight="1" spans="1:4">
      <c r="A89" s="17"/>
      <c r="B89" s="17"/>
      <c r="C89" s="18"/>
      <c r="D89" s="18"/>
    </row>
    <row r="90" s="4" customFormat="1" ht="31" customHeight="1" spans="1:4">
      <c r="A90" s="17"/>
      <c r="B90" s="17"/>
      <c r="C90" s="18"/>
      <c r="D90" s="18"/>
    </row>
    <row r="91" s="4" customFormat="1" ht="31" customHeight="1" spans="1:4">
      <c r="A91" s="17"/>
      <c r="B91" s="17"/>
      <c r="C91" s="18"/>
      <c r="D91" s="18"/>
    </row>
    <row r="92" s="4" customFormat="1" ht="31" customHeight="1" spans="1:4">
      <c r="A92" s="17"/>
      <c r="B92" s="17"/>
      <c r="C92" s="18"/>
      <c r="D92" s="18"/>
    </row>
    <row r="93" s="4" customFormat="1" ht="31" customHeight="1" spans="1:4">
      <c r="A93" s="17"/>
      <c r="B93" s="17"/>
      <c r="C93" s="18"/>
      <c r="D93" s="18"/>
    </row>
    <row r="94" s="4" customFormat="1" ht="31" customHeight="1" spans="1:4">
      <c r="A94" s="17"/>
      <c r="B94" s="17"/>
      <c r="C94" s="17"/>
      <c r="D94" s="18"/>
    </row>
    <row r="95" s="4" customFormat="1" ht="31" customHeight="1" spans="1:4">
      <c r="A95" s="17"/>
      <c r="B95" s="17"/>
      <c r="C95" s="17"/>
      <c r="D95" s="18"/>
    </row>
    <row r="96" ht="15" customHeight="1" spans="1:4">
      <c r="A96" s="17"/>
      <c r="B96" s="19"/>
      <c r="C96" s="19"/>
      <c r="D96" s="19"/>
    </row>
    <row r="97" ht="15" customHeight="1" spans="1:4">
      <c r="A97" s="17"/>
      <c r="B97" s="20"/>
      <c r="C97" s="20"/>
      <c r="D97" s="19"/>
    </row>
    <row r="98" ht="15" customHeight="1" spans="1:4">
      <c r="A98" s="17"/>
      <c r="B98" s="19"/>
      <c r="C98" s="19"/>
      <c r="D98" s="19"/>
    </row>
    <row r="99" ht="15" customHeight="1" spans="1:4">
      <c r="A99" s="17"/>
      <c r="B99" s="19"/>
      <c r="C99" s="19"/>
      <c r="D99" s="19"/>
    </row>
    <row r="100" ht="15" customHeight="1" spans="1:4">
      <c r="A100" s="17"/>
      <c r="B100" s="19"/>
      <c r="C100" s="19"/>
      <c r="D100" s="19"/>
    </row>
    <row r="101" ht="15" customHeight="1" spans="1:4">
      <c r="A101" s="17"/>
      <c r="B101" s="19"/>
      <c r="C101" s="19"/>
      <c r="D101" s="19"/>
    </row>
    <row r="102" ht="15" customHeight="1" spans="1:4">
      <c r="A102" s="17"/>
      <c r="B102" s="19"/>
      <c r="C102" s="19"/>
      <c r="D102" s="19"/>
    </row>
    <row r="103" ht="15" customHeight="1" spans="1:4">
      <c r="A103" s="17"/>
      <c r="B103" s="19"/>
      <c r="C103" s="19"/>
      <c r="D103" s="19"/>
    </row>
    <row r="104" ht="15" customHeight="1" spans="1:4">
      <c r="A104" s="17"/>
      <c r="B104" s="19"/>
      <c r="C104" s="19"/>
      <c r="D104" s="19"/>
    </row>
    <row r="105" ht="15" customHeight="1" spans="1:4">
      <c r="A105" s="17"/>
      <c r="B105" s="19"/>
      <c r="C105" s="19"/>
      <c r="D105" s="19"/>
    </row>
    <row r="106" ht="15" customHeight="1" spans="1:4">
      <c r="A106" s="17"/>
      <c r="B106" s="19"/>
      <c r="C106" s="19"/>
      <c r="D106" s="19"/>
    </row>
    <row r="107" ht="15" customHeight="1" spans="1:4">
      <c r="A107" s="17"/>
      <c r="B107" s="19"/>
      <c r="C107" s="19"/>
      <c r="D107" s="19"/>
    </row>
    <row r="108" ht="15" customHeight="1" spans="1:4">
      <c r="A108" s="17"/>
      <c r="B108" s="19"/>
      <c r="C108" s="19"/>
      <c r="D108" s="19"/>
    </row>
    <row r="109" ht="15" customHeight="1" spans="1:4">
      <c r="A109" s="17"/>
      <c r="B109" s="19"/>
      <c r="C109" s="19"/>
      <c r="D109" s="19"/>
    </row>
    <row r="110" ht="15" customHeight="1" spans="1:4">
      <c r="A110" s="17"/>
      <c r="B110" s="19"/>
      <c r="C110" s="19"/>
      <c r="D110" s="19"/>
    </row>
    <row r="111" ht="15" customHeight="1" spans="1:4">
      <c r="A111" s="17"/>
      <c r="B111" s="19"/>
      <c r="C111" s="19"/>
      <c r="D111" s="19"/>
    </row>
    <row r="112" ht="15" customHeight="1" spans="1:4">
      <c r="A112" s="17"/>
      <c r="B112" s="19"/>
      <c r="C112" s="19"/>
      <c r="D112" s="19"/>
    </row>
    <row r="113" ht="15" customHeight="1" spans="1:4">
      <c r="A113" s="17"/>
      <c r="B113" s="19"/>
      <c r="C113" s="19"/>
      <c r="D113" s="19"/>
    </row>
    <row r="114" ht="15" customHeight="1" spans="1:4">
      <c r="A114" s="17"/>
      <c r="B114" s="19"/>
      <c r="C114" s="19"/>
      <c r="D114" s="19"/>
    </row>
    <row r="115" ht="15" customHeight="1" spans="1:4">
      <c r="A115" s="17"/>
      <c r="B115" s="19"/>
      <c r="C115" s="19"/>
      <c r="D115" s="19"/>
    </row>
    <row r="116" ht="15" customHeight="1" spans="1:4">
      <c r="A116" s="17"/>
      <c r="B116" s="19"/>
      <c r="C116" s="19"/>
      <c r="D116" s="19"/>
    </row>
    <row r="117" ht="15" customHeight="1" spans="1:4">
      <c r="A117" s="17"/>
      <c r="B117" s="19"/>
      <c r="C117" s="19"/>
      <c r="D117" s="19"/>
    </row>
    <row r="118" ht="15" customHeight="1" spans="1:4">
      <c r="A118" s="17"/>
      <c r="B118" s="19"/>
      <c r="C118" s="19"/>
      <c r="D118" s="19"/>
    </row>
    <row r="119" ht="15" customHeight="1" spans="1:4">
      <c r="A119" s="17"/>
      <c r="B119" s="19"/>
      <c r="C119" s="19"/>
      <c r="D119" s="19"/>
    </row>
    <row r="120" ht="15" customHeight="1" spans="1:4">
      <c r="A120" s="17"/>
      <c r="B120" s="19"/>
      <c r="C120" s="19"/>
      <c r="D120" s="19"/>
    </row>
    <row r="121" ht="15" customHeight="1" spans="1:4">
      <c r="A121" s="17"/>
      <c r="B121" s="19"/>
      <c r="C121" s="19"/>
      <c r="D121" s="19"/>
    </row>
    <row r="122" ht="15" customHeight="1" spans="1:4">
      <c r="A122" s="17"/>
      <c r="B122" s="19"/>
      <c r="C122" s="19"/>
      <c r="D122" s="19"/>
    </row>
    <row r="123" ht="15" customHeight="1" spans="1:4">
      <c r="A123" s="17"/>
      <c r="B123" s="19"/>
      <c r="C123" s="19"/>
      <c r="D123" s="19"/>
    </row>
    <row r="124" ht="15" customHeight="1" spans="1:4">
      <c r="A124" s="17"/>
      <c r="B124" s="19"/>
      <c r="C124" s="19"/>
      <c r="D124" s="19"/>
    </row>
    <row r="125" ht="15" customHeight="1" spans="1:4">
      <c r="A125" s="17"/>
      <c r="B125" s="19"/>
      <c r="C125" s="19"/>
      <c r="D125" s="19"/>
    </row>
    <row r="126" ht="15" customHeight="1"/>
    <row r="127" ht="15" customHeight="1"/>
    <row r="128" ht="15" customHeight="1"/>
    <row r="129" ht="15" customHeight="1"/>
  </sheetData>
  <mergeCells count="3">
    <mergeCell ref="A1:D1"/>
    <mergeCell ref="B3:B66"/>
    <mergeCell ref="B67:B72"/>
  </mergeCells>
  <conditionalFormatting sqref="C3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10"/>
  </conditionalFormatting>
  <conditionalFormatting sqref="C27">
    <cfRule type="duplicateValues" dxfId="0" priority="4"/>
  </conditionalFormatting>
  <conditionalFormatting sqref="C28">
    <cfRule type="duplicateValues" dxfId="0" priority="3"/>
  </conditionalFormatting>
  <conditionalFormatting sqref="C68">
    <cfRule type="duplicateValues" dxfId="0" priority="2"/>
  </conditionalFormatting>
  <conditionalFormatting sqref="C95">
    <cfRule type="duplicateValues" dxfId="0" priority="22"/>
  </conditionalFormatting>
  <conditionalFormatting sqref="C69:C72">
    <cfRule type="duplicateValues" dxfId="0" priority="1"/>
  </conditionalFormatting>
  <conditionalFormatting sqref="C77:C81">
    <cfRule type="duplicateValues" dxfId="0" priority="24"/>
  </conditionalFormatting>
  <conditionalFormatting sqref="C2 C4 C7:C26 C98:C121 C96 C123:C1048576">
    <cfRule type="duplicateValues" dxfId="0" priority="26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2024-05-28T08:11:11Z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5B5062A2DD9A42AEA594CD165F3997B1_13</vt:lpwstr>
  </property>
</Properties>
</file>