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 hidden="1">sheet1!$3:$3</definedName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<sst xmlns="http://schemas.openxmlformats.org/spreadsheetml/2006/main" count="253" uniqueCount="250">
  <si>
    <t>附件</t>
  </si>
  <si>
    <t>简阳市2025年公开考核招聘卫健系统事业单位
高层次人才进入资格审查（原件校验）人员名单</t>
  </si>
  <si>
    <t>序号</t>
  </si>
  <si>
    <t>岗位代码</t>
  </si>
  <si>
    <t>岗位名称</t>
  </si>
  <si>
    <t>姓名</t>
  </si>
  <si>
    <t>重症医师</t>
  </si>
  <si>
    <t>程燕梅</t>
  </si>
  <si>
    <t>郭宇琴</t>
  </si>
  <si>
    <t>鲁亚杰</t>
  </si>
  <si>
    <t>周洋</t>
  </si>
  <si>
    <t>杨浛艺</t>
  </si>
  <si>
    <t>张亚丽</t>
  </si>
  <si>
    <t>何祖益</t>
  </si>
  <si>
    <t>麻醉科医师</t>
  </si>
  <si>
    <t>王薇</t>
  </si>
  <si>
    <t>王鑫越</t>
  </si>
  <si>
    <t>曾旭</t>
  </si>
  <si>
    <t>黄强</t>
  </si>
  <si>
    <t>骨科医师</t>
  </si>
  <si>
    <t>沈迎</t>
  </si>
  <si>
    <t>尹聪</t>
  </si>
  <si>
    <t>吴东林</t>
  </si>
  <si>
    <t>罗甜</t>
  </si>
  <si>
    <t>李汉明</t>
  </si>
  <si>
    <t>毛宇翔</t>
  </si>
  <si>
    <t>呼吸科医师</t>
  </si>
  <si>
    <t>方慧</t>
  </si>
  <si>
    <t>王艳</t>
  </si>
  <si>
    <t>曹鑫</t>
  </si>
  <si>
    <t>应凤</t>
  </si>
  <si>
    <t>袁丽娜</t>
  </si>
  <si>
    <t>利加欢</t>
  </si>
  <si>
    <t>郭雨欣</t>
  </si>
  <si>
    <t>消化内科医师</t>
  </si>
  <si>
    <t>李秀云</t>
  </si>
  <si>
    <t>赵斌</t>
  </si>
  <si>
    <t>吴明月</t>
  </si>
  <si>
    <t>彭燕</t>
  </si>
  <si>
    <t>牛军霞</t>
  </si>
  <si>
    <t>周雪芹</t>
  </si>
  <si>
    <t>黄杨</t>
  </si>
  <si>
    <t>石纳</t>
  </si>
  <si>
    <t>余泰</t>
  </si>
  <si>
    <t>神经内科医师</t>
  </si>
  <si>
    <t>刘瑶</t>
  </si>
  <si>
    <t>李兰</t>
  </si>
  <si>
    <t>柳韵</t>
  </si>
  <si>
    <t>高素</t>
  </si>
  <si>
    <t>申学芳</t>
  </si>
  <si>
    <t>李爽杰</t>
  </si>
  <si>
    <t>屈金玉</t>
  </si>
  <si>
    <t>张少涛</t>
  </si>
  <si>
    <t>邓琳琪</t>
  </si>
  <si>
    <t>郭珊</t>
  </si>
  <si>
    <t>肝胆胰外科医师</t>
  </si>
  <si>
    <t>谢傑</t>
  </si>
  <si>
    <t>夏鑫</t>
  </si>
  <si>
    <t>黎广</t>
  </si>
  <si>
    <t>杨秀林</t>
  </si>
  <si>
    <t>陈淋</t>
  </si>
  <si>
    <t>刘力</t>
  </si>
  <si>
    <t>陈广</t>
  </si>
  <si>
    <t>黄川</t>
  </si>
  <si>
    <t>郎成</t>
  </si>
  <si>
    <t>唐世杰</t>
  </si>
  <si>
    <t>周国俊</t>
  </si>
  <si>
    <t>杜成</t>
  </si>
  <si>
    <t>范嗣琪</t>
  </si>
  <si>
    <t>罗蓉昆</t>
  </si>
  <si>
    <t>黄鑫</t>
  </si>
  <si>
    <t>实验医学科技师</t>
  </si>
  <si>
    <t>李欣</t>
  </si>
  <si>
    <t>邹珍洋</t>
  </si>
  <si>
    <t>廖洋</t>
  </si>
  <si>
    <t>赵梓岐</t>
  </si>
  <si>
    <t>周鑫</t>
  </si>
  <si>
    <t>谢白冰</t>
  </si>
  <si>
    <t>李红英</t>
  </si>
  <si>
    <t>彭米雪</t>
  </si>
  <si>
    <t>蒋宇杰</t>
  </si>
  <si>
    <t>濮凡</t>
  </si>
  <si>
    <t>蒋涛</t>
  </si>
  <si>
    <t>向星</t>
  </si>
  <si>
    <t>雍彧滔</t>
  </si>
  <si>
    <t>肖雪</t>
  </si>
  <si>
    <t>于群懿</t>
  </si>
  <si>
    <t>王悦</t>
  </si>
  <si>
    <t>陈宏</t>
  </si>
  <si>
    <t>唐秋萍</t>
  </si>
  <si>
    <t>官凡琪</t>
  </si>
  <si>
    <t>王佳钰</t>
  </si>
  <si>
    <t>范馨月</t>
  </si>
  <si>
    <t>蒋宇</t>
  </si>
  <si>
    <t>袁小涵</t>
  </si>
  <si>
    <t>肿瘤科医师</t>
  </si>
  <si>
    <t>刘娅</t>
  </si>
  <si>
    <t>邓祎铃</t>
  </si>
  <si>
    <t>刘莹</t>
  </si>
  <si>
    <t>范晓轩</t>
  </si>
  <si>
    <t>王美华</t>
  </si>
  <si>
    <t>张雨虹</t>
  </si>
  <si>
    <t>何冉</t>
  </si>
  <si>
    <t>王春语</t>
  </si>
  <si>
    <t>袁子富</t>
  </si>
  <si>
    <t>刘欢慧</t>
  </si>
  <si>
    <t>植顺吉</t>
  </si>
  <si>
    <t>刘经鑫</t>
  </si>
  <si>
    <t>罗明焱</t>
  </si>
  <si>
    <t>章钰梅</t>
  </si>
  <si>
    <t>严玲</t>
  </si>
  <si>
    <t>陈美霖</t>
  </si>
  <si>
    <t>张仁姝</t>
  </si>
  <si>
    <t>孙椿雨</t>
  </si>
  <si>
    <t>王利</t>
  </si>
  <si>
    <t>高鑫瑞</t>
  </si>
  <si>
    <t>谭雅先</t>
  </si>
  <si>
    <t>廖鑫</t>
  </si>
  <si>
    <t>雷宇岗</t>
  </si>
  <si>
    <t>陈海玉</t>
  </si>
  <si>
    <t>青玲玲</t>
  </si>
  <si>
    <t>蒋凌</t>
  </si>
  <si>
    <t>廖天天</t>
  </si>
  <si>
    <t>放射科医师</t>
  </si>
  <si>
    <t>徐富阳</t>
  </si>
  <si>
    <t>宋文玉</t>
  </si>
  <si>
    <t>梅银铄</t>
  </si>
  <si>
    <t>辜红先</t>
  </si>
  <si>
    <t>石杨</t>
  </si>
  <si>
    <t>寇星原</t>
  </si>
  <si>
    <t>付华霞</t>
  </si>
  <si>
    <t>张丽玲</t>
  </si>
  <si>
    <t>樊建坤</t>
  </si>
  <si>
    <t>洪婷</t>
  </si>
  <si>
    <t>廖琪</t>
  </si>
  <si>
    <t>郭定波</t>
  </si>
  <si>
    <t>黄天星</t>
  </si>
  <si>
    <t>谢俊修</t>
  </si>
  <si>
    <t>许昌华</t>
  </si>
  <si>
    <t>阳益</t>
  </si>
  <si>
    <t>超声科医师</t>
  </si>
  <si>
    <t>王婧旖</t>
  </si>
  <si>
    <t>李孟丹</t>
  </si>
  <si>
    <t>周星旭</t>
  </si>
  <si>
    <t>罗艺</t>
  </si>
  <si>
    <t>杨航</t>
  </si>
  <si>
    <t>杨亚南</t>
  </si>
  <si>
    <t>内分泌科医师</t>
  </si>
  <si>
    <t>李慧芸</t>
  </si>
  <si>
    <t>朱婷奕</t>
  </si>
  <si>
    <t>任巧</t>
  </si>
  <si>
    <t>应子薇</t>
  </si>
  <si>
    <t>阳小玉</t>
  </si>
  <si>
    <t>甲状腺乳腺外科医师</t>
  </si>
  <si>
    <t>张绪良</t>
  </si>
  <si>
    <t>饶丹</t>
  </si>
  <si>
    <t>刘红强</t>
  </si>
  <si>
    <t>临床护理</t>
  </si>
  <si>
    <t>张静</t>
  </si>
  <si>
    <t>刘佳希</t>
  </si>
  <si>
    <t>康珍珍</t>
  </si>
  <si>
    <t>李茜</t>
  </si>
  <si>
    <t>马霁雯</t>
  </si>
  <si>
    <t>朱锫瑶</t>
  </si>
  <si>
    <t>风湿免疫科医师</t>
  </si>
  <si>
    <t>李俊麒</t>
  </si>
  <si>
    <t>李逸菲</t>
  </si>
  <si>
    <t>徐兰</t>
  </si>
  <si>
    <t>郑晓玫</t>
  </si>
  <si>
    <t>王如意</t>
  </si>
  <si>
    <t>李秀</t>
  </si>
  <si>
    <t>刘雪梅</t>
  </si>
  <si>
    <t>心内科医师</t>
  </si>
  <si>
    <t>王议</t>
  </si>
  <si>
    <t>任强</t>
  </si>
  <si>
    <t>王斌</t>
  </si>
  <si>
    <t>吴朝勇</t>
  </si>
  <si>
    <t>行后岗位1</t>
  </si>
  <si>
    <t>杨小佳</t>
  </si>
  <si>
    <t>吴倩倩</t>
  </si>
  <si>
    <t>艾欣</t>
  </si>
  <si>
    <t>鄢琴杰</t>
  </si>
  <si>
    <t>行后岗位2</t>
  </si>
  <si>
    <t>张剑英</t>
  </si>
  <si>
    <t>王燕</t>
  </si>
  <si>
    <t>李炫谕</t>
  </si>
  <si>
    <t>杨俊萌</t>
  </si>
  <si>
    <t>眼科医师</t>
  </si>
  <si>
    <t>陈思瑶</t>
  </si>
  <si>
    <t>白啸林</t>
  </si>
  <si>
    <t>张庭翘</t>
  </si>
  <si>
    <t>常璐</t>
  </si>
  <si>
    <t>陈洁</t>
  </si>
  <si>
    <t>姜欧</t>
  </si>
  <si>
    <t>唐思佳</t>
  </si>
  <si>
    <t>郑玉凤</t>
  </si>
  <si>
    <t>心病科医师</t>
  </si>
  <si>
    <t>洪英</t>
  </si>
  <si>
    <t>何佳玲</t>
  </si>
  <si>
    <t>毛忠武</t>
  </si>
  <si>
    <t>陈英杰</t>
  </si>
  <si>
    <t>邓遥</t>
  </si>
  <si>
    <t>张芷珊</t>
  </si>
  <si>
    <t>黄义梅</t>
  </si>
  <si>
    <t>孙宗梅</t>
  </si>
  <si>
    <t>肺病科医师</t>
  </si>
  <si>
    <t>罗梅</t>
  </si>
  <si>
    <t>朱艳</t>
  </si>
  <si>
    <t>佘侨</t>
  </si>
  <si>
    <t>王雨佳</t>
  </si>
  <si>
    <t>萧天敏</t>
  </si>
  <si>
    <t>辜林森</t>
  </si>
  <si>
    <t>罗瑞琪</t>
  </si>
  <si>
    <t>常兰</t>
  </si>
  <si>
    <t>张教强</t>
  </si>
  <si>
    <t>陈丽娟</t>
  </si>
  <si>
    <t>谢亚娟</t>
  </si>
  <si>
    <t>杨小梅</t>
  </si>
  <si>
    <t>孔鑫</t>
  </si>
  <si>
    <t>唐良碧</t>
  </si>
  <si>
    <t>徐潇竹</t>
  </si>
  <si>
    <t>肾病科医师</t>
  </si>
  <si>
    <t>李晨</t>
  </si>
  <si>
    <t>邓钦华</t>
  </si>
  <si>
    <t>邢影</t>
  </si>
  <si>
    <t>检验技师</t>
  </si>
  <si>
    <t>黄菊</t>
  </si>
  <si>
    <t>陶野</t>
  </si>
  <si>
    <t>易林锋</t>
  </si>
  <si>
    <t>任荣梅</t>
  </si>
  <si>
    <t>梁苗</t>
  </si>
  <si>
    <t>刘源橼</t>
  </si>
  <si>
    <t>刘雨欣</t>
  </si>
  <si>
    <t>梁俊秋</t>
  </si>
  <si>
    <t>贾奇</t>
  </si>
  <si>
    <t>冷堂健</t>
  </si>
  <si>
    <t>陈兴蒙</t>
  </si>
  <si>
    <t>邱盼</t>
  </si>
  <si>
    <t>史诗雅</t>
  </si>
  <si>
    <t>刘雨婷</t>
  </si>
  <si>
    <t>高晗怡</t>
  </si>
  <si>
    <t>虎恩喜</t>
  </si>
  <si>
    <t>儿科医师</t>
  </si>
  <si>
    <t>贾朗</t>
  </si>
  <si>
    <t>匡金花</t>
  </si>
  <si>
    <t>罗丹</t>
  </si>
  <si>
    <t>马歆静</t>
  </si>
  <si>
    <t>郑雯</t>
  </si>
  <si>
    <t>廖金晶</t>
  </si>
  <si>
    <t>陈建梅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</si>
</sst>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30">
    <font>
      <sz val="10"/>
      <name val="Arial"/>
      <charset val="0"/>
    </font>
    <font>
      <sz val="14"/>
      <name val="黑体"/>
      <charset val="134"/>
    </font>
    <font>
      <sz val="14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27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27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宋体"/>
      <charset val="134"/>
    </font>
    <font>
      <sz val="10"/>
      <color theme="1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1">
    <xf numFmtId="0" fontId="0" fillId="0" borderId="0"/>
    <xf numFmtId="177" fontId="0" fillId="0" borderId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176" fontId="0" fillId="0" borderId="0" applyFill="0" applyBorder="0" applyAlignment="0" applyProtection="0"/>
    <xf numFmtId="41" fontId="0" fillId="0" borderId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9" borderId="2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3"/>
  <sheetViews>
    <sheetView tabSelected="1" zoomScaleSheetLayoutView="60" workbookViewId="0">
      <pane ySplit="3" topLeftCell="A4" activePane="bottomLeft" state="frozen"/>
      <selection/>
      <selection pane="bottomLeft" activeCell="H162" sqref="H162"/>
    </sheetView>
  </sheetViews>
  <sheetFormatPr defaultColWidth="9.14285714285714" defaultRowHeight="12.75" outlineLevelCol="3"/>
  <cols>
    <col min="1" max="1" width="18.2190476190476" style="1" customWidth="1"/>
    <col min="2" max="2" width="24.2857142857143" style="1" customWidth="1"/>
    <col min="3" max="3" width="24.5714285714286" style="1" customWidth="1"/>
    <col min="4" max="4" width="22.8571428571429" style="2" customWidth="1"/>
  </cols>
  <sheetData>
    <row r="1" ht="18.75" spans="1:4">
      <c r="A1" s="3" t="s">
        <v>0</v>
      </c>
      <c r="B1" s="4"/>
      <c r="C1" s="4"/>
      <c r="D1" s="4"/>
    </row>
    <row r="2" ht="60" customHeight="1" spans="1:4">
      <c r="A2" s="5" t="s">
        <v>1</v>
      </c>
      <c r="B2" s="5"/>
      <c r="C2" s="5"/>
      <c r="D2" s="5"/>
    </row>
    <row r="3" ht="26" customHeight="1" spans="1:4">
      <c r="A3" s="6" t="s">
        <v>2</v>
      </c>
      <c r="B3" s="6" t="s">
        <v>3</v>
      </c>
      <c r="C3" s="7" t="s">
        <v>4</v>
      </c>
      <c r="D3" s="6" t="s">
        <v>5</v>
      </c>
    </row>
    <row r="4" ht="13" customHeight="1" spans="1:4">
      <c r="A4" s="8">
        <v>1</v>
      </c>
      <c r="B4" s="9">
        <v>21603021</v>
      </c>
      <c r="C4" s="8" t="s">
        <v>6</v>
      </c>
      <c r="D4" s="10" t="s">
        <v>7</v>
      </c>
    </row>
    <row r="5" ht="13" customHeight="1" spans="1:4">
      <c r="A5" s="8">
        <v>2</v>
      </c>
      <c r="B5" s="9"/>
      <c r="C5" s="8"/>
      <c r="D5" s="10" t="s">
        <v>8</v>
      </c>
    </row>
    <row r="6" ht="13" customHeight="1" spans="1:4">
      <c r="A6" s="8">
        <v>3</v>
      </c>
      <c r="B6" s="9"/>
      <c r="C6" s="8"/>
      <c r="D6" s="10" t="s">
        <v>9</v>
      </c>
    </row>
    <row r="7" ht="13" customHeight="1" spans="1:4">
      <c r="A7" s="8">
        <v>4</v>
      </c>
      <c r="B7" s="9"/>
      <c r="C7" s="8"/>
      <c r="D7" s="10" t="s">
        <v>10</v>
      </c>
    </row>
    <row r="8" ht="13" customHeight="1" spans="1:4">
      <c r="A8" s="8">
        <v>5</v>
      </c>
      <c r="B8" s="9"/>
      <c r="C8" s="8"/>
      <c r="D8" s="10" t="s">
        <v>11</v>
      </c>
    </row>
    <row r="9" ht="13" customHeight="1" spans="1:4">
      <c r="A9" s="8">
        <v>6</v>
      </c>
      <c r="B9" s="9"/>
      <c r="C9" s="8"/>
      <c r="D9" s="10" t="s">
        <v>12</v>
      </c>
    </row>
    <row r="10" ht="13" customHeight="1" spans="1:4">
      <c r="A10" s="8">
        <v>7</v>
      </c>
      <c r="B10" s="9"/>
      <c r="C10" s="8"/>
      <c r="D10" s="10" t="s">
        <v>13</v>
      </c>
    </row>
    <row r="11" ht="13" customHeight="1" spans="1:4">
      <c r="A11" s="8">
        <v>8</v>
      </c>
      <c r="B11" s="9">
        <v>21603022</v>
      </c>
      <c r="C11" s="8" t="s">
        <v>14</v>
      </c>
      <c r="D11" s="10" t="s">
        <v>15</v>
      </c>
    </row>
    <row r="12" ht="13" customHeight="1" spans="1:4">
      <c r="A12" s="8">
        <v>9</v>
      </c>
      <c r="B12" s="9"/>
      <c r="C12" s="8"/>
      <c r="D12" s="10" t="s">
        <v>16</v>
      </c>
    </row>
    <row r="13" ht="13" customHeight="1" spans="1:4">
      <c r="A13" s="8">
        <v>10</v>
      </c>
      <c r="B13" s="9"/>
      <c r="C13" s="8"/>
      <c r="D13" s="10" t="s">
        <v>17</v>
      </c>
    </row>
    <row r="14" ht="13" customHeight="1" spans="1:4">
      <c r="A14" s="8">
        <v>11</v>
      </c>
      <c r="B14" s="9"/>
      <c r="C14" s="8"/>
      <c r="D14" s="10" t="s">
        <v>18</v>
      </c>
    </row>
    <row r="15" ht="13" customHeight="1" spans="1:4">
      <c r="A15" s="8">
        <v>12</v>
      </c>
      <c r="B15" s="9">
        <v>21603023</v>
      </c>
      <c r="C15" s="8" t="s">
        <v>19</v>
      </c>
      <c r="D15" s="10" t="s">
        <v>20</v>
      </c>
    </row>
    <row r="16" ht="13" customHeight="1" spans="1:4">
      <c r="A16" s="8">
        <v>13</v>
      </c>
      <c r="B16" s="9"/>
      <c r="C16" s="8"/>
      <c r="D16" s="10" t="s">
        <v>21</v>
      </c>
    </row>
    <row r="17" ht="13" customHeight="1" spans="1:4">
      <c r="A17" s="8">
        <v>14</v>
      </c>
      <c r="B17" s="9"/>
      <c r="C17" s="8"/>
      <c r="D17" s="10" t="s">
        <v>22</v>
      </c>
    </row>
    <row r="18" ht="13" customHeight="1" spans="1:4">
      <c r="A18" s="8">
        <v>15</v>
      </c>
      <c r="B18" s="9"/>
      <c r="C18" s="8"/>
      <c r="D18" s="10" t="s">
        <v>23</v>
      </c>
    </row>
    <row r="19" ht="13" customHeight="1" spans="1:4">
      <c r="A19" s="8">
        <v>16</v>
      </c>
      <c r="B19" s="9"/>
      <c r="C19" s="8"/>
      <c r="D19" s="10" t="s">
        <v>24</v>
      </c>
    </row>
    <row r="20" ht="13" customHeight="1" spans="1:4">
      <c r="A20" s="8">
        <v>17</v>
      </c>
      <c r="B20" s="9"/>
      <c r="C20" s="8"/>
      <c r="D20" s="10" t="s">
        <v>25</v>
      </c>
    </row>
    <row r="21" ht="13" customHeight="1" spans="1:4">
      <c r="A21" s="8">
        <v>18</v>
      </c>
      <c r="B21" s="9">
        <v>21603024</v>
      </c>
      <c r="C21" s="8" t="s">
        <v>26</v>
      </c>
      <c r="D21" s="10" t="s">
        <v>27</v>
      </c>
    </row>
    <row r="22" ht="13" customHeight="1" spans="1:4">
      <c r="A22" s="8">
        <v>19</v>
      </c>
      <c r="B22" s="9"/>
      <c r="C22" s="8"/>
      <c r="D22" s="10" t="s">
        <v>28</v>
      </c>
    </row>
    <row r="23" ht="13" customHeight="1" spans="1:4">
      <c r="A23" s="8">
        <v>20</v>
      </c>
      <c r="B23" s="9"/>
      <c r="C23" s="8"/>
      <c r="D23" s="10" t="s">
        <v>29</v>
      </c>
    </row>
    <row r="24" ht="13" customHeight="1" spans="1:4">
      <c r="A24" s="8">
        <v>21</v>
      </c>
      <c r="B24" s="9"/>
      <c r="C24" s="8"/>
      <c r="D24" s="10" t="s">
        <v>30</v>
      </c>
    </row>
    <row r="25" ht="13" customHeight="1" spans="1:4">
      <c r="A25" s="8">
        <v>22</v>
      </c>
      <c r="B25" s="9"/>
      <c r="C25" s="8"/>
      <c r="D25" s="10" t="s">
        <v>31</v>
      </c>
    </row>
    <row r="26" ht="13" customHeight="1" spans="1:4">
      <c r="A26" s="8">
        <v>23</v>
      </c>
      <c r="B26" s="9"/>
      <c r="C26" s="8"/>
      <c r="D26" s="10" t="s">
        <v>32</v>
      </c>
    </row>
    <row r="27" ht="13" customHeight="1" spans="1:4">
      <c r="A27" s="8">
        <v>24</v>
      </c>
      <c r="B27" s="9"/>
      <c r="C27" s="8"/>
      <c r="D27" s="10" t="s">
        <v>33</v>
      </c>
    </row>
    <row r="28" ht="13" customHeight="1" spans="1:4">
      <c r="A28" s="8">
        <v>25</v>
      </c>
      <c r="B28" s="9">
        <v>21603026</v>
      </c>
      <c r="C28" s="11" t="s">
        <v>34</v>
      </c>
      <c r="D28" s="10" t="s">
        <v>35</v>
      </c>
    </row>
    <row r="29" ht="13" customHeight="1" spans="1:4">
      <c r="A29" s="8">
        <v>26</v>
      </c>
      <c r="B29" s="9"/>
      <c r="C29" s="11"/>
      <c r="D29" s="10" t="s">
        <v>36</v>
      </c>
    </row>
    <row r="30" ht="13" customHeight="1" spans="1:4">
      <c r="A30" s="8">
        <v>27</v>
      </c>
      <c r="B30" s="9"/>
      <c r="C30" s="11"/>
      <c r="D30" s="10" t="s">
        <v>37</v>
      </c>
    </row>
    <row r="31" ht="13" customHeight="1" spans="1:4">
      <c r="A31" s="8">
        <v>28</v>
      </c>
      <c r="B31" s="9">
        <v>21603027</v>
      </c>
      <c r="C31" s="11" t="s">
        <v>34</v>
      </c>
      <c r="D31" s="10" t="s">
        <v>38</v>
      </c>
    </row>
    <row r="32" ht="13" customHeight="1" spans="1:4">
      <c r="A32" s="8">
        <v>29</v>
      </c>
      <c r="B32" s="9"/>
      <c r="C32" s="11"/>
      <c r="D32" s="10" t="s">
        <v>39</v>
      </c>
    </row>
    <row r="33" ht="13" customHeight="1" spans="1:4">
      <c r="A33" s="8">
        <v>30</v>
      </c>
      <c r="B33" s="9"/>
      <c r="C33" s="11"/>
      <c r="D33" s="10" t="s">
        <v>40</v>
      </c>
    </row>
    <row r="34" ht="13" customHeight="1" spans="1:4">
      <c r="A34" s="8">
        <v>31</v>
      </c>
      <c r="B34" s="9"/>
      <c r="C34" s="11"/>
      <c r="D34" s="10" t="s">
        <v>41</v>
      </c>
    </row>
    <row r="35" ht="13" customHeight="1" spans="1:4">
      <c r="A35" s="8">
        <v>32</v>
      </c>
      <c r="B35" s="9"/>
      <c r="C35" s="11"/>
      <c r="D35" s="10" t="s">
        <v>42</v>
      </c>
    </row>
    <row r="36" ht="13" customHeight="1" spans="1:4">
      <c r="A36" s="8">
        <v>33</v>
      </c>
      <c r="B36" s="9"/>
      <c r="C36" s="11"/>
      <c r="D36" s="10" t="s">
        <v>43</v>
      </c>
    </row>
    <row r="37" ht="13" customHeight="1" spans="1:4">
      <c r="A37" s="8">
        <v>34</v>
      </c>
      <c r="B37" s="9">
        <v>21603029</v>
      </c>
      <c r="C37" s="11" t="s">
        <v>44</v>
      </c>
      <c r="D37" s="10" t="s">
        <v>45</v>
      </c>
    </row>
    <row r="38" ht="13" customHeight="1" spans="1:4">
      <c r="A38" s="8">
        <v>35</v>
      </c>
      <c r="B38" s="9"/>
      <c r="C38" s="11"/>
      <c r="D38" s="10" t="s">
        <v>46</v>
      </c>
    </row>
    <row r="39" ht="13" customHeight="1" spans="1:4">
      <c r="A39" s="8">
        <v>36</v>
      </c>
      <c r="B39" s="9"/>
      <c r="C39" s="11"/>
      <c r="D39" s="10" t="s">
        <v>47</v>
      </c>
    </row>
    <row r="40" ht="13" customHeight="1" spans="1:4">
      <c r="A40" s="8">
        <v>37</v>
      </c>
      <c r="B40" s="9"/>
      <c r="C40" s="11"/>
      <c r="D40" s="10" t="s">
        <v>48</v>
      </c>
    </row>
    <row r="41" ht="13" customHeight="1" spans="1:4">
      <c r="A41" s="8">
        <v>38</v>
      </c>
      <c r="B41" s="9"/>
      <c r="C41" s="11"/>
      <c r="D41" s="10" t="s">
        <v>49</v>
      </c>
    </row>
    <row r="42" ht="13" customHeight="1" spans="1:4">
      <c r="A42" s="8">
        <v>39</v>
      </c>
      <c r="B42" s="9"/>
      <c r="C42" s="11"/>
      <c r="D42" s="10" t="s">
        <v>50</v>
      </c>
    </row>
    <row r="43" ht="13" customHeight="1" spans="1:4">
      <c r="A43" s="8">
        <v>40</v>
      </c>
      <c r="B43" s="9"/>
      <c r="C43" s="11"/>
      <c r="D43" s="10" t="s">
        <v>51</v>
      </c>
    </row>
    <row r="44" ht="13" customHeight="1" spans="1:4">
      <c r="A44" s="8">
        <v>41</v>
      </c>
      <c r="B44" s="9"/>
      <c r="C44" s="11"/>
      <c r="D44" s="10" t="s">
        <v>52</v>
      </c>
    </row>
    <row r="45" ht="13" customHeight="1" spans="1:4">
      <c r="A45" s="8">
        <v>42</v>
      </c>
      <c r="B45" s="9"/>
      <c r="C45" s="11"/>
      <c r="D45" s="10" t="s">
        <v>53</v>
      </c>
    </row>
    <row r="46" ht="13" customHeight="1" spans="1:4">
      <c r="A46" s="8">
        <v>43</v>
      </c>
      <c r="B46" s="9"/>
      <c r="C46" s="11"/>
      <c r="D46" s="10" t="s">
        <v>54</v>
      </c>
    </row>
    <row r="47" ht="13" customHeight="1" spans="1:4">
      <c r="A47" s="8">
        <v>44</v>
      </c>
      <c r="B47" s="9">
        <v>21603030</v>
      </c>
      <c r="C47" s="11" t="s">
        <v>55</v>
      </c>
      <c r="D47" s="10" t="s">
        <v>56</v>
      </c>
    </row>
    <row r="48" ht="13" customHeight="1" spans="1:4">
      <c r="A48" s="8">
        <v>45</v>
      </c>
      <c r="B48" s="9"/>
      <c r="C48" s="11"/>
      <c r="D48" s="10" t="s">
        <v>57</v>
      </c>
    </row>
    <row r="49" ht="13" customHeight="1" spans="1:4">
      <c r="A49" s="8">
        <v>46</v>
      </c>
      <c r="B49" s="9"/>
      <c r="C49" s="11"/>
      <c r="D49" s="10" t="s">
        <v>58</v>
      </c>
    </row>
    <row r="50" ht="13" customHeight="1" spans="1:4">
      <c r="A50" s="8">
        <v>47</v>
      </c>
      <c r="B50" s="9"/>
      <c r="C50" s="11"/>
      <c r="D50" s="10" t="s">
        <v>59</v>
      </c>
    </row>
    <row r="51" ht="13" customHeight="1" spans="1:4">
      <c r="A51" s="8">
        <v>48</v>
      </c>
      <c r="B51" s="9"/>
      <c r="C51" s="11"/>
      <c r="D51" s="10" t="s">
        <v>60</v>
      </c>
    </row>
    <row r="52" ht="13" customHeight="1" spans="1:4">
      <c r="A52" s="8">
        <v>49</v>
      </c>
      <c r="B52" s="9"/>
      <c r="C52" s="11"/>
      <c r="D52" s="10" t="s">
        <v>61</v>
      </c>
    </row>
    <row r="53" ht="13" customHeight="1" spans="1:4">
      <c r="A53" s="8">
        <v>50</v>
      </c>
      <c r="B53" s="9"/>
      <c r="C53" s="11"/>
      <c r="D53" s="10" t="s">
        <v>62</v>
      </c>
    </row>
    <row r="54" ht="13" customHeight="1" spans="1:4">
      <c r="A54" s="8">
        <v>51</v>
      </c>
      <c r="B54" s="9"/>
      <c r="C54" s="11"/>
      <c r="D54" s="10" t="s">
        <v>63</v>
      </c>
    </row>
    <row r="55" ht="13" customHeight="1" spans="1:4">
      <c r="A55" s="8">
        <v>52</v>
      </c>
      <c r="B55" s="9"/>
      <c r="C55" s="11"/>
      <c r="D55" s="10" t="s">
        <v>64</v>
      </c>
    </row>
    <row r="56" ht="13" customHeight="1" spans="1:4">
      <c r="A56" s="8">
        <v>53</v>
      </c>
      <c r="B56" s="9"/>
      <c r="C56" s="11"/>
      <c r="D56" s="10" t="s">
        <v>65</v>
      </c>
    </row>
    <row r="57" ht="13" customHeight="1" spans="1:4">
      <c r="A57" s="8">
        <v>54</v>
      </c>
      <c r="B57" s="9"/>
      <c r="C57" s="11"/>
      <c r="D57" s="10" t="s">
        <v>66</v>
      </c>
    </row>
    <row r="58" ht="13" customHeight="1" spans="1:4">
      <c r="A58" s="8">
        <v>55</v>
      </c>
      <c r="B58" s="9"/>
      <c r="C58" s="11"/>
      <c r="D58" s="10" t="s">
        <v>67</v>
      </c>
    </row>
    <row r="59" ht="13" customHeight="1" spans="1:4">
      <c r="A59" s="8">
        <v>56</v>
      </c>
      <c r="B59" s="9"/>
      <c r="C59" s="11"/>
      <c r="D59" s="10" t="s">
        <v>68</v>
      </c>
    </row>
    <row r="60" ht="13" customHeight="1" spans="1:4">
      <c r="A60" s="8">
        <v>57</v>
      </c>
      <c r="B60" s="9"/>
      <c r="C60" s="11"/>
      <c r="D60" s="10" t="s">
        <v>69</v>
      </c>
    </row>
    <row r="61" ht="13" customHeight="1" spans="1:4">
      <c r="A61" s="8">
        <v>58</v>
      </c>
      <c r="B61" s="9"/>
      <c r="C61" s="11"/>
      <c r="D61" s="10" t="s">
        <v>70</v>
      </c>
    </row>
    <row r="62" ht="13" customHeight="1" spans="1:4">
      <c r="A62" s="8">
        <v>59</v>
      </c>
      <c r="B62" s="9">
        <v>21603031</v>
      </c>
      <c r="C62" s="8" t="s">
        <v>71</v>
      </c>
      <c r="D62" s="10" t="s">
        <v>72</v>
      </c>
    </row>
    <row r="63" ht="13" customHeight="1" spans="1:4">
      <c r="A63" s="8">
        <v>60</v>
      </c>
      <c r="B63" s="9"/>
      <c r="C63" s="8"/>
      <c r="D63" s="10" t="s">
        <v>73</v>
      </c>
    </row>
    <row r="64" ht="13" customHeight="1" spans="1:4">
      <c r="A64" s="8">
        <v>61</v>
      </c>
      <c r="B64" s="9"/>
      <c r="C64" s="8"/>
      <c r="D64" s="10" t="s">
        <v>74</v>
      </c>
    </row>
    <row r="65" ht="13" customHeight="1" spans="1:4">
      <c r="A65" s="8">
        <v>62</v>
      </c>
      <c r="B65" s="9"/>
      <c r="C65" s="8"/>
      <c r="D65" s="10" t="s">
        <v>75</v>
      </c>
    </row>
    <row r="66" ht="13" customHeight="1" spans="1:4">
      <c r="A66" s="8">
        <v>63</v>
      </c>
      <c r="B66" s="9"/>
      <c r="C66" s="8"/>
      <c r="D66" s="10" t="s">
        <v>76</v>
      </c>
    </row>
    <row r="67" ht="13" customHeight="1" spans="1:4">
      <c r="A67" s="8">
        <v>64</v>
      </c>
      <c r="B67" s="9"/>
      <c r="C67" s="8"/>
      <c r="D67" s="10" t="s">
        <v>77</v>
      </c>
    </row>
    <row r="68" ht="13" customHeight="1" spans="1:4">
      <c r="A68" s="8">
        <v>65</v>
      </c>
      <c r="B68" s="9"/>
      <c r="C68" s="8"/>
      <c r="D68" s="10" t="s">
        <v>78</v>
      </c>
    </row>
    <row r="69" ht="13" customHeight="1" spans="1:4">
      <c r="A69" s="8">
        <v>66</v>
      </c>
      <c r="B69" s="9"/>
      <c r="C69" s="8"/>
      <c r="D69" s="10" t="s">
        <v>79</v>
      </c>
    </row>
    <row r="70" ht="13" customHeight="1" spans="1:4">
      <c r="A70" s="8">
        <v>67</v>
      </c>
      <c r="B70" s="9"/>
      <c r="C70" s="8"/>
      <c r="D70" s="10" t="s">
        <v>80</v>
      </c>
    </row>
    <row r="71" ht="13" customHeight="1" spans="1:4">
      <c r="A71" s="8">
        <v>68</v>
      </c>
      <c r="B71" s="9"/>
      <c r="C71" s="8"/>
      <c r="D71" s="10" t="s">
        <v>81</v>
      </c>
    </row>
    <row r="72" ht="13" customHeight="1" spans="1:4">
      <c r="A72" s="8">
        <v>69</v>
      </c>
      <c r="B72" s="9"/>
      <c r="C72" s="8"/>
      <c r="D72" s="10" t="s">
        <v>82</v>
      </c>
    </row>
    <row r="73" ht="13" customHeight="1" spans="1:4">
      <c r="A73" s="8">
        <v>70</v>
      </c>
      <c r="B73" s="9"/>
      <c r="C73" s="8"/>
      <c r="D73" s="10" t="s">
        <v>83</v>
      </c>
    </row>
    <row r="74" ht="13" customHeight="1" spans="1:4">
      <c r="A74" s="8">
        <v>71</v>
      </c>
      <c r="B74" s="9"/>
      <c r="C74" s="8"/>
      <c r="D74" s="10" t="s">
        <v>84</v>
      </c>
    </row>
    <row r="75" ht="13" customHeight="1" spans="1:4">
      <c r="A75" s="8">
        <v>72</v>
      </c>
      <c r="B75" s="9"/>
      <c r="C75" s="8"/>
      <c r="D75" s="10" t="s">
        <v>85</v>
      </c>
    </row>
    <row r="76" ht="13" customHeight="1" spans="1:4">
      <c r="A76" s="8">
        <v>73</v>
      </c>
      <c r="B76" s="9"/>
      <c r="C76" s="8"/>
      <c r="D76" s="10" t="s">
        <v>86</v>
      </c>
    </row>
    <row r="77" ht="13" customHeight="1" spans="1:4">
      <c r="A77" s="8">
        <v>74</v>
      </c>
      <c r="B77" s="9"/>
      <c r="C77" s="8"/>
      <c r="D77" s="10" t="s">
        <v>87</v>
      </c>
    </row>
    <row r="78" ht="13" customHeight="1" spans="1:4">
      <c r="A78" s="8">
        <v>75</v>
      </c>
      <c r="B78" s="9"/>
      <c r="C78" s="8"/>
      <c r="D78" s="10" t="s">
        <v>88</v>
      </c>
    </row>
    <row r="79" ht="13" customHeight="1" spans="1:4">
      <c r="A79" s="8">
        <v>76</v>
      </c>
      <c r="B79" s="9"/>
      <c r="C79" s="8"/>
      <c r="D79" s="10" t="s">
        <v>89</v>
      </c>
    </row>
    <row r="80" ht="13" customHeight="1" spans="1:4">
      <c r="A80" s="8">
        <v>77</v>
      </c>
      <c r="B80" s="9"/>
      <c r="C80" s="8"/>
      <c r="D80" s="10" t="s">
        <v>90</v>
      </c>
    </row>
    <row r="81" ht="13" customHeight="1" spans="1:4">
      <c r="A81" s="8">
        <v>78</v>
      </c>
      <c r="B81" s="9"/>
      <c r="C81" s="8"/>
      <c r="D81" s="10" t="s">
        <v>91</v>
      </c>
    </row>
    <row r="82" ht="13" customHeight="1" spans="1:4">
      <c r="A82" s="8">
        <v>79</v>
      </c>
      <c r="B82" s="9"/>
      <c r="C82" s="8"/>
      <c r="D82" s="10" t="s">
        <v>92</v>
      </c>
    </row>
    <row r="83" ht="13" customHeight="1" spans="1:4">
      <c r="A83" s="8">
        <v>80</v>
      </c>
      <c r="B83" s="9"/>
      <c r="C83" s="8"/>
      <c r="D83" s="10" t="s">
        <v>93</v>
      </c>
    </row>
    <row r="84" ht="13" customHeight="1" spans="1:4">
      <c r="A84" s="8">
        <v>81</v>
      </c>
      <c r="B84" s="9"/>
      <c r="C84" s="8"/>
      <c r="D84" s="10" t="s">
        <v>94</v>
      </c>
    </row>
    <row r="85" ht="13" customHeight="1" spans="1:4">
      <c r="A85" s="8">
        <v>82</v>
      </c>
      <c r="B85" s="9">
        <v>21603032</v>
      </c>
      <c r="C85" s="8" t="s">
        <v>95</v>
      </c>
      <c r="D85" s="10" t="s">
        <v>96</v>
      </c>
    </row>
    <row r="86" ht="13" customHeight="1" spans="1:4">
      <c r="A86" s="8">
        <v>83</v>
      </c>
      <c r="B86" s="9"/>
      <c r="C86" s="8"/>
      <c r="D86" s="10" t="s">
        <v>97</v>
      </c>
    </row>
    <row r="87" ht="13" customHeight="1" spans="1:4">
      <c r="A87" s="8">
        <v>84</v>
      </c>
      <c r="B87" s="9"/>
      <c r="C87" s="8"/>
      <c r="D87" s="10" t="s">
        <v>98</v>
      </c>
    </row>
    <row r="88" ht="13" customHeight="1" spans="1:4">
      <c r="A88" s="8">
        <v>85</v>
      </c>
      <c r="B88" s="9"/>
      <c r="C88" s="8"/>
      <c r="D88" s="10" t="s">
        <v>99</v>
      </c>
    </row>
    <row r="89" ht="13" customHeight="1" spans="1:4">
      <c r="A89" s="8">
        <v>86</v>
      </c>
      <c r="B89" s="9"/>
      <c r="C89" s="8"/>
      <c r="D89" s="10" t="s">
        <v>100</v>
      </c>
    </row>
    <row r="90" ht="13" customHeight="1" spans="1:4">
      <c r="A90" s="8">
        <v>87</v>
      </c>
      <c r="B90" s="9"/>
      <c r="C90" s="8"/>
      <c r="D90" s="10" t="s">
        <v>101</v>
      </c>
    </row>
    <row r="91" ht="13" customHeight="1" spans="1:4">
      <c r="A91" s="8">
        <v>88</v>
      </c>
      <c r="B91" s="9"/>
      <c r="C91" s="8"/>
      <c r="D91" s="10" t="s">
        <v>102</v>
      </c>
    </row>
    <row r="92" ht="13" customHeight="1" spans="1:4">
      <c r="A92" s="8">
        <v>89</v>
      </c>
      <c r="B92" s="9"/>
      <c r="C92" s="8"/>
      <c r="D92" s="10" t="s">
        <v>103</v>
      </c>
    </row>
    <row r="93" ht="13" customHeight="1" spans="1:4">
      <c r="A93" s="8">
        <v>90</v>
      </c>
      <c r="B93" s="9"/>
      <c r="C93" s="8"/>
      <c r="D93" s="10" t="s">
        <v>104</v>
      </c>
    </row>
    <row r="94" ht="13" customHeight="1" spans="1:4">
      <c r="A94" s="8">
        <v>91</v>
      </c>
      <c r="B94" s="9"/>
      <c r="C94" s="8"/>
      <c r="D94" s="10" t="s">
        <v>105</v>
      </c>
    </row>
    <row r="95" ht="13" customHeight="1" spans="1:4">
      <c r="A95" s="8">
        <v>92</v>
      </c>
      <c r="B95" s="9"/>
      <c r="C95" s="8"/>
      <c r="D95" s="10" t="s">
        <v>106</v>
      </c>
    </row>
    <row r="96" ht="13" customHeight="1" spans="1:4">
      <c r="A96" s="8">
        <v>93</v>
      </c>
      <c r="B96" s="9"/>
      <c r="C96" s="8"/>
      <c r="D96" s="10" t="s">
        <v>107</v>
      </c>
    </row>
    <row r="97" ht="13" customHeight="1" spans="1:4">
      <c r="A97" s="8">
        <v>94</v>
      </c>
      <c r="B97" s="9"/>
      <c r="C97" s="8"/>
      <c r="D97" s="10" t="s">
        <v>108</v>
      </c>
    </row>
    <row r="98" ht="13" customHeight="1" spans="1:4">
      <c r="A98" s="8">
        <v>95</v>
      </c>
      <c r="B98" s="9"/>
      <c r="C98" s="8"/>
      <c r="D98" s="10" t="s">
        <v>109</v>
      </c>
    </row>
    <row r="99" ht="13" customHeight="1" spans="1:4">
      <c r="A99" s="8">
        <v>96</v>
      </c>
      <c r="B99" s="9"/>
      <c r="C99" s="8"/>
      <c r="D99" s="10" t="s">
        <v>110</v>
      </c>
    </row>
    <row r="100" ht="13" customHeight="1" spans="1:4">
      <c r="A100" s="8">
        <v>97</v>
      </c>
      <c r="B100" s="9"/>
      <c r="C100" s="8"/>
      <c r="D100" s="10" t="s">
        <v>111</v>
      </c>
    </row>
    <row r="101" ht="13" customHeight="1" spans="1:4">
      <c r="A101" s="8">
        <v>98</v>
      </c>
      <c r="B101" s="9"/>
      <c r="C101" s="8"/>
      <c r="D101" s="10" t="s">
        <v>112</v>
      </c>
    </row>
    <row r="102" ht="13" customHeight="1" spans="1:4">
      <c r="A102" s="8">
        <v>99</v>
      </c>
      <c r="B102" s="9"/>
      <c r="C102" s="8"/>
      <c r="D102" s="10" t="s">
        <v>113</v>
      </c>
    </row>
    <row r="103" ht="13" customHeight="1" spans="1:4">
      <c r="A103" s="8">
        <v>100</v>
      </c>
      <c r="B103" s="9"/>
      <c r="C103" s="8"/>
      <c r="D103" s="10" t="s">
        <v>114</v>
      </c>
    </row>
    <row r="104" ht="13" customHeight="1" spans="1:4">
      <c r="A104" s="8">
        <v>101</v>
      </c>
      <c r="B104" s="9"/>
      <c r="C104" s="8"/>
      <c r="D104" s="10" t="s">
        <v>115</v>
      </c>
    </row>
    <row r="105" ht="13" customHeight="1" spans="1:4">
      <c r="A105" s="8">
        <v>102</v>
      </c>
      <c r="B105" s="9"/>
      <c r="C105" s="8"/>
      <c r="D105" s="10" t="s">
        <v>116</v>
      </c>
    </row>
    <row r="106" ht="13" customHeight="1" spans="1:4">
      <c r="A106" s="8">
        <v>103</v>
      </c>
      <c r="B106" s="9"/>
      <c r="C106" s="8"/>
      <c r="D106" s="10" t="s">
        <v>117</v>
      </c>
    </row>
    <row r="107" ht="13" customHeight="1" spans="1:4">
      <c r="A107" s="8">
        <v>104</v>
      </c>
      <c r="B107" s="9"/>
      <c r="C107" s="8"/>
      <c r="D107" s="10" t="s">
        <v>118</v>
      </c>
    </row>
    <row r="108" ht="13" customHeight="1" spans="1:4">
      <c r="A108" s="8">
        <v>105</v>
      </c>
      <c r="B108" s="9">
        <v>21603033</v>
      </c>
      <c r="C108" s="8" t="s">
        <v>95</v>
      </c>
      <c r="D108" s="10" t="s">
        <v>119</v>
      </c>
    </row>
    <row r="109" ht="13" customHeight="1" spans="1:4">
      <c r="A109" s="8">
        <v>106</v>
      </c>
      <c r="B109" s="9"/>
      <c r="C109" s="8"/>
      <c r="D109" s="10" t="s">
        <v>120</v>
      </c>
    </row>
    <row r="110" ht="13" customHeight="1" spans="1:4">
      <c r="A110" s="8">
        <v>107</v>
      </c>
      <c r="B110" s="9"/>
      <c r="C110" s="8"/>
      <c r="D110" s="10" t="s">
        <v>121</v>
      </c>
    </row>
    <row r="111" ht="13" customHeight="1" spans="1:4">
      <c r="A111" s="8">
        <v>108</v>
      </c>
      <c r="B111" s="9"/>
      <c r="C111" s="8"/>
      <c r="D111" s="10" t="s">
        <v>122</v>
      </c>
    </row>
    <row r="112" ht="13" customHeight="1" spans="1:4">
      <c r="A112" s="8">
        <v>109</v>
      </c>
      <c r="B112" s="9">
        <v>21603034</v>
      </c>
      <c r="C112" s="8" t="s">
        <v>123</v>
      </c>
      <c r="D112" s="10" t="s">
        <v>124</v>
      </c>
    </row>
    <row r="113" ht="13" customHeight="1" spans="1:4">
      <c r="A113" s="8">
        <v>110</v>
      </c>
      <c r="B113" s="9"/>
      <c r="C113" s="8"/>
      <c r="D113" s="10" t="s">
        <v>125</v>
      </c>
    </row>
    <row r="114" ht="13" customHeight="1" spans="1:4">
      <c r="A114" s="8">
        <v>111</v>
      </c>
      <c r="B114" s="9"/>
      <c r="C114" s="8"/>
      <c r="D114" s="10" t="s">
        <v>126</v>
      </c>
    </row>
    <row r="115" ht="13" customHeight="1" spans="1:4">
      <c r="A115" s="8">
        <v>112</v>
      </c>
      <c r="B115" s="9"/>
      <c r="C115" s="8"/>
      <c r="D115" s="10" t="s">
        <v>127</v>
      </c>
    </row>
    <row r="116" ht="13" customHeight="1" spans="1:4">
      <c r="A116" s="8">
        <v>113</v>
      </c>
      <c r="B116" s="9"/>
      <c r="C116" s="8"/>
      <c r="D116" s="10" t="s">
        <v>128</v>
      </c>
    </row>
    <row r="117" ht="13" customHeight="1" spans="1:4">
      <c r="A117" s="8">
        <v>114</v>
      </c>
      <c r="B117" s="9"/>
      <c r="C117" s="8"/>
      <c r="D117" s="10" t="s">
        <v>129</v>
      </c>
    </row>
    <row r="118" ht="13" customHeight="1" spans="1:4">
      <c r="A118" s="8">
        <v>115</v>
      </c>
      <c r="B118" s="9"/>
      <c r="C118" s="8"/>
      <c r="D118" s="10" t="s">
        <v>130</v>
      </c>
    </row>
    <row r="119" ht="13" customHeight="1" spans="1:4">
      <c r="A119" s="8">
        <v>116</v>
      </c>
      <c r="B119" s="9"/>
      <c r="C119" s="8"/>
      <c r="D119" s="10" t="s">
        <v>131</v>
      </c>
    </row>
    <row r="120" ht="13" customHeight="1" spans="1:4">
      <c r="A120" s="8">
        <v>117</v>
      </c>
      <c r="B120" s="9"/>
      <c r="C120" s="8"/>
      <c r="D120" s="10" t="s">
        <v>132</v>
      </c>
    </row>
    <row r="121" ht="13" customHeight="1" spans="1:4">
      <c r="A121" s="8">
        <v>118</v>
      </c>
      <c r="B121" s="9"/>
      <c r="C121" s="8"/>
      <c r="D121" s="10" t="s">
        <v>133</v>
      </c>
    </row>
    <row r="122" ht="13" customHeight="1" spans="1:4">
      <c r="A122" s="8">
        <v>119</v>
      </c>
      <c r="B122" s="9"/>
      <c r="C122" s="8"/>
      <c r="D122" s="10" t="s">
        <v>134</v>
      </c>
    </row>
    <row r="123" ht="13" customHeight="1" spans="1:4">
      <c r="A123" s="8">
        <v>120</v>
      </c>
      <c r="B123" s="9"/>
      <c r="C123" s="8"/>
      <c r="D123" s="10" t="s">
        <v>135</v>
      </c>
    </row>
    <row r="124" ht="13" customHeight="1" spans="1:4">
      <c r="A124" s="8">
        <v>121</v>
      </c>
      <c r="B124" s="9"/>
      <c r="C124" s="8"/>
      <c r="D124" s="10" t="s">
        <v>136</v>
      </c>
    </row>
    <row r="125" ht="13" customHeight="1" spans="1:4">
      <c r="A125" s="8">
        <v>122</v>
      </c>
      <c r="B125" s="9"/>
      <c r="C125" s="8"/>
      <c r="D125" s="10" t="s">
        <v>137</v>
      </c>
    </row>
    <row r="126" ht="13" customHeight="1" spans="1:4">
      <c r="A126" s="8">
        <v>123</v>
      </c>
      <c r="B126" s="9"/>
      <c r="C126" s="8"/>
      <c r="D126" s="10" t="s">
        <v>138</v>
      </c>
    </row>
    <row r="127" ht="13" customHeight="1" spans="1:4">
      <c r="A127" s="8">
        <v>124</v>
      </c>
      <c r="B127" s="9"/>
      <c r="C127" s="8"/>
      <c r="D127" s="10" t="s">
        <v>139</v>
      </c>
    </row>
    <row r="128" ht="13" customHeight="1" spans="1:4">
      <c r="A128" s="8">
        <v>125</v>
      </c>
      <c r="B128" s="9">
        <v>21603035</v>
      </c>
      <c r="C128" s="8" t="s">
        <v>140</v>
      </c>
      <c r="D128" s="10" t="s">
        <v>141</v>
      </c>
    </row>
    <row r="129" ht="13" customHeight="1" spans="1:4">
      <c r="A129" s="8">
        <v>126</v>
      </c>
      <c r="B129" s="9"/>
      <c r="C129" s="8"/>
      <c r="D129" s="10" t="s">
        <v>142</v>
      </c>
    </row>
    <row r="130" ht="13" customHeight="1" spans="1:4">
      <c r="A130" s="8">
        <v>127</v>
      </c>
      <c r="B130" s="9"/>
      <c r="C130" s="8"/>
      <c r="D130" s="10" t="s">
        <v>143</v>
      </c>
    </row>
    <row r="131" ht="13" customHeight="1" spans="1:4">
      <c r="A131" s="8">
        <v>128</v>
      </c>
      <c r="B131" s="9"/>
      <c r="C131" s="8"/>
      <c r="D131" s="10" t="s">
        <v>144</v>
      </c>
    </row>
    <row r="132" ht="13" customHeight="1" spans="1:4">
      <c r="A132" s="8">
        <v>129</v>
      </c>
      <c r="B132" s="9"/>
      <c r="C132" s="8"/>
      <c r="D132" s="10" t="s">
        <v>145</v>
      </c>
    </row>
    <row r="133" ht="13" customHeight="1" spans="1:4">
      <c r="A133" s="8">
        <v>130</v>
      </c>
      <c r="B133" s="9"/>
      <c r="C133" s="8"/>
      <c r="D133" s="10" t="s">
        <v>146</v>
      </c>
    </row>
    <row r="134" ht="13" customHeight="1" spans="1:4">
      <c r="A134" s="8">
        <v>131</v>
      </c>
      <c r="B134" s="9">
        <v>21603036</v>
      </c>
      <c r="C134" s="9" t="s">
        <v>147</v>
      </c>
      <c r="D134" s="10" t="s">
        <v>148</v>
      </c>
    </row>
    <row r="135" ht="13" customHeight="1" spans="1:4">
      <c r="A135" s="8">
        <v>132</v>
      </c>
      <c r="B135" s="9"/>
      <c r="C135" s="9"/>
      <c r="D135" s="10" t="s">
        <v>149</v>
      </c>
    </row>
    <row r="136" ht="13" customHeight="1" spans="1:4">
      <c r="A136" s="8">
        <v>133</v>
      </c>
      <c r="B136" s="9"/>
      <c r="C136" s="9"/>
      <c r="D136" s="10" t="s">
        <v>150</v>
      </c>
    </row>
    <row r="137" ht="13" customHeight="1" spans="1:4">
      <c r="A137" s="8">
        <v>134</v>
      </c>
      <c r="B137" s="9"/>
      <c r="C137" s="9"/>
      <c r="D137" s="10" t="s">
        <v>151</v>
      </c>
    </row>
    <row r="138" ht="13" customHeight="1" spans="1:4">
      <c r="A138" s="8">
        <v>135</v>
      </c>
      <c r="B138" s="9"/>
      <c r="C138" s="9"/>
      <c r="D138" s="10" t="s">
        <v>152</v>
      </c>
    </row>
    <row r="139" ht="13" customHeight="1" spans="1:4">
      <c r="A139" s="8">
        <v>136</v>
      </c>
      <c r="B139" s="9">
        <v>21603037</v>
      </c>
      <c r="C139" s="8" t="s">
        <v>153</v>
      </c>
      <c r="D139" s="10" t="s">
        <v>154</v>
      </c>
    </row>
    <row r="140" ht="13" customHeight="1" spans="1:4">
      <c r="A140" s="8">
        <v>137</v>
      </c>
      <c r="B140" s="9"/>
      <c r="C140" s="8"/>
      <c r="D140" s="10" t="s">
        <v>155</v>
      </c>
    </row>
    <row r="141" ht="13" customHeight="1" spans="1:4">
      <c r="A141" s="8">
        <v>138</v>
      </c>
      <c r="B141" s="9"/>
      <c r="C141" s="8"/>
      <c r="D141" s="10" t="s">
        <v>156</v>
      </c>
    </row>
    <row r="142" ht="13" customHeight="1" spans="1:4">
      <c r="A142" s="8">
        <v>139</v>
      </c>
      <c r="B142" s="9">
        <v>21603038</v>
      </c>
      <c r="C142" s="8" t="s">
        <v>157</v>
      </c>
      <c r="D142" s="10" t="s">
        <v>158</v>
      </c>
    </row>
    <row r="143" ht="13" customHeight="1" spans="1:4">
      <c r="A143" s="8">
        <v>140</v>
      </c>
      <c r="B143" s="9"/>
      <c r="C143" s="8"/>
      <c r="D143" s="10" t="s">
        <v>159</v>
      </c>
    </row>
    <row r="144" ht="13" customHeight="1" spans="1:4">
      <c r="A144" s="8">
        <v>141</v>
      </c>
      <c r="B144" s="9"/>
      <c r="C144" s="8"/>
      <c r="D144" s="10" t="s">
        <v>160</v>
      </c>
    </row>
    <row r="145" ht="13" customHeight="1" spans="1:4">
      <c r="A145" s="8">
        <v>142</v>
      </c>
      <c r="B145" s="9"/>
      <c r="C145" s="8"/>
      <c r="D145" s="10" t="s">
        <v>161</v>
      </c>
    </row>
    <row r="146" ht="13" customHeight="1" spans="1:4">
      <c r="A146" s="8">
        <v>143</v>
      </c>
      <c r="B146" s="9"/>
      <c r="C146" s="8"/>
      <c r="D146" s="10" t="s">
        <v>162</v>
      </c>
    </row>
    <row r="147" ht="13" customHeight="1" spans="1:4">
      <c r="A147" s="8">
        <v>144</v>
      </c>
      <c r="B147" s="9"/>
      <c r="C147" s="8"/>
      <c r="D147" s="10" t="s">
        <v>163</v>
      </c>
    </row>
    <row r="148" ht="13" customHeight="1" spans="1:4">
      <c r="A148" s="8">
        <v>145</v>
      </c>
      <c r="B148" s="8">
        <v>21603039</v>
      </c>
      <c r="C148" s="8" t="s">
        <v>164</v>
      </c>
      <c r="D148" s="10" t="s">
        <v>165</v>
      </c>
    </row>
    <row r="149" ht="13" customHeight="1" spans="1:4">
      <c r="A149" s="8">
        <v>146</v>
      </c>
      <c r="B149" s="8"/>
      <c r="C149" s="8"/>
      <c r="D149" s="10" t="s">
        <v>166</v>
      </c>
    </row>
    <row r="150" ht="13" customHeight="1" spans="1:4">
      <c r="A150" s="8">
        <v>147</v>
      </c>
      <c r="B150" s="8"/>
      <c r="C150" s="8"/>
      <c r="D150" s="10" t="s">
        <v>167</v>
      </c>
    </row>
    <row r="151" ht="13" customHeight="1" spans="1:4">
      <c r="A151" s="8">
        <v>148</v>
      </c>
      <c r="B151" s="8"/>
      <c r="C151" s="8"/>
      <c r="D151" s="10" t="s">
        <v>168</v>
      </c>
    </row>
    <row r="152" ht="13" customHeight="1" spans="1:4">
      <c r="A152" s="8">
        <v>149</v>
      </c>
      <c r="B152" s="8"/>
      <c r="C152" s="8"/>
      <c r="D152" s="10" t="s">
        <v>169</v>
      </c>
    </row>
    <row r="153" ht="13" customHeight="1" spans="1:4">
      <c r="A153" s="8">
        <v>150</v>
      </c>
      <c r="B153" s="8"/>
      <c r="C153" s="8"/>
      <c r="D153" s="10" t="s">
        <v>170</v>
      </c>
    </row>
    <row r="154" ht="13" customHeight="1" spans="1:4">
      <c r="A154" s="8">
        <v>151</v>
      </c>
      <c r="B154" s="8"/>
      <c r="C154" s="8"/>
      <c r="D154" s="10" t="s">
        <v>171</v>
      </c>
    </row>
    <row r="155" ht="13" customHeight="1" spans="1:4">
      <c r="A155" s="8">
        <v>152</v>
      </c>
      <c r="B155" s="8">
        <v>21603040</v>
      </c>
      <c r="C155" s="8" t="s">
        <v>172</v>
      </c>
      <c r="D155" s="10" t="s">
        <v>173</v>
      </c>
    </row>
    <row r="156" ht="13" customHeight="1" spans="1:4">
      <c r="A156" s="8">
        <v>153</v>
      </c>
      <c r="B156" s="8"/>
      <c r="C156" s="8"/>
      <c r="D156" s="10" t="s">
        <v>174</v>
      </c>
    </row>
    <row r="157" ht="13" customHeight="1" spans="1:4">
      <c r="A157" s="8">
        <v>154</v>
      </c>
      <c r="B157" s="8"/>
      <c r="C157" s="8"/>
      <c r="D157" s="10" t="s">
        <v>175</v>
      </c>
    </row>
    <row r="158" ht="13" customHeight="1" spans="1:4">
      <c r="A158" s="8">
        <v>155</v>
      </c>
      <c r="B158" s="8"/>
      <c r="C158" s="8"/>
      <c r="D158" s="10" t="s">
        <v>176</v>
      </c>
    </row>
    <row r="159" ht="13" customHeight="1" spans="1:4">
      <c r="A159" s="8">
        <v>156</v>
      </c>
      <c r="B159" s="8">
        <v>21603041</v>
      </c>
      <c r="C159" s="8" t="s">
        <v>177</v>
      </c>
      <c r="D159" s="10" t="s">
        <v>178</v>
      </c>
    </row>
    <row r="160" ht="13" customHeight="1" spans="1:4">
      <c r="A160" s="8">
        <v>157</v>
      </c>
      <c r="B160" s="8"/>
      <c r="C160" s="8"/>
      <c r="D160" s="10" t="s">
        <v>179</v>
      </c>
    </row>
    <row r="161" ht="13" customHeight="1" spans="1:4">
      <c r="A161" s="8">
        <v>158</v>
      </c>
      <c r="B161" s="8"/>
      <c r="C161" s="8"/>
      <c r="D161" s="10" t="s">
        <v>180</v>
      </c>
    </row>
    <row r="162" ht="13" customHeight="1" spans="1:4">
      <c r="A162" s="8">
        <v>159</v>
      </c>
      <c r="B162" s="8"/>
      <c r="C162" s="8"/>
      <c r="D162" s="10" t="s">
        <v>181</v>
      </c>
    </row>
    <row r="163" ht="13" customHeight="1" spans="1:4">
      <c r="A163" s="8">
        <v>160</v>
      </c>
      <c r="B163" s="8">
        <v>21603042</v>
      </c>
      <c r="C163" s="8" t="s">
        <v>182</v>
      </c>
      <c r="D163" s="10" t="s">
        <v>183</v>
      </c>
    </row>
    <row r="164" ht="13" customHeight="1" spans="1:4">
      <c r="A164" s="8">
        <v>161</v>
      </c>
      <c r="B164" s="8"/>
      <c r="C164" s="8"/>
      <c r="D164" s="10" t="s">
        <v>184</v>
      </c>
    </row>
    <row r="165" ht="13" customHeight="1" spans="1:4">
      <c r="A165" s="8">
        <v>162</v>
      </c>
      <c r="B165" s="8"/>
      <c r="C165" s="8"/>
      <c r="D165" s="10" t="s">
        <v>185</v>
      </c>
    </row>
    <row r="166" ht="13" customHeight="1" spans="1:4">
      <c r="A166" s="8">
        <v>163</v>
      </c>
      <c r="B166" s="8"/>
      <c r="C166" s="8"/>
      <c r="D166" s="10" t="s">
        <v>186</v>
      </c>
    </row>
    <row r="167" ht="13" customHeight="1" spans="1:4">
      <c r="A167" s="8">
        <v>164</v>
      </c>
      <c r="B167" s="8">
        <v>21603044</v>
      </c>
      <c r="C167" s="8" t="s">
        <v>187</v>
      </c>
      <c r="D167" s="10" t="s">
        <v>188</v>
      </c>
    </row>
    <row r="168" ht="13" customHeight="1" spans="1:4">
      <c r="A168" s="8">
        <v>165</v>
      </c>
      <c r="B168" s="8"/>
      <c r="C168" s="8"/>
      <c r="D168" s="10" t="s">
        <v>189</v>
      </c>
    </row>
    <row r="169" ht="13" customHeight="1" spans="1:4">
      <c r="A169" s="8">
        <v>166</v>
      </c>
      <c r="B169" s="8"/>
      <c r="C169" s="8"/>
      <c r="D169" s="10" t="s">
        <v>190</v>
      </c>
    </row>
    <row r="170" ht="13" customHeight="1" spans="1:4">
      <c r="A170" s="8">
        <v>167</v>
      </c>
      <c r="B170" s="8"/>
      <c r="C170" s="8"/>
      <c r="D170" s="10" t="s">
        <v>191</v>
      </c>
    </row>
    <row r="171" ht="13" customHeight="1" spans="1:4">
      <c r="A171" s="8">
        <v>168</v>
      </c>
      <c r="B171" s="8"/>
      <c r="C171" s="8"/>
      <c r="D171" s="10" t="s">
        <v>192</v>
      </c>
    </row>
    <row r="172" ht="13" customHeight="1" spans="1:4">
      <c r="A172" s="8">
        <v>169</v>
      </c>
      <c r="B172" s="8"/>
      <c r="C172" s="8"/>
      <c r="D172" s="10" t="s">
        <v>193</v>
      </c>
    </row>
    <row r="173" ht="13" customHeight="1" spans="1:4">
      <c r="A173" s="8">
        <v>170</v>
      </c>
      <c r="B173" s="8"/>
      <c r="C173" s="8"/>
      <c r="D173" s="10" t="s">
        <v>194</v>
      </c>
    </row>
    <row r="174" ht="13" customHeight="1" spans="1:4">
      <c r="A174" s="8">
        <v>171</v>
      </c>
      <c r="B174" s="8"/>
      <c r="C174" s="8"/>
      <c r="D174" s="10" t="s">
        <v>195</v>
      </c>
    </row>
    <row r="175" ht="13" customHeight="1" spans="1:4">
      <c r="A175" s="8">
        <v>172</v>
      </c>
      <c r="B175" s="8">
        <v>21603045</v>
      </c>
      <c r="C175" s="8" t="s">
        <v>196</v>
      </c>
      <c r="D175" s="12" t="s">
        <v>197</v>
      </c>
    </row>
    <row r="176" ht="13" customHeight="1" spans="1:4">
      <c r="A176" s="8">
        <v>173</v>
      </c>
      <c r="B176" s="8"/>
      <c r="C176" s="8"/>
      <c r="D176" s="12" t="s">
        <v>198</v>
      </c>
    </row>
    <row r="177" ht="13" customHeight="1" spans="1:4">
      <c r="A177" s="8">
        <v>174</v>
      </c>
      <c r="B177" s="8"/>
      <c r="C177" s="8"/>
      <c r="D177" s="12" t="s">
        <v>199</v>
      </c>
    </row>
    <row r="178" ht="13" customHeight="1" spans="1:4">
      <c r="A178" s="8">
        <v>175</v>
      </c>
      <c r="B178" s="8"/>
      <c r="C178" s="8"/>
      <c r="D178" s="12" t="s">
        <v>200</v>
      </c>
    </row>
    <row r="179" ht="13" customHeight="1" spans="1:4">
      <c r="A179" s="8">
        <v>176</v>
      </c>
      <c r="B179" s="8"/>
      <c r="C179" s="8"/>
      <c r="D179" s="12" t="s">
        <v>201</v>
      </c>
    </row>
    <row r="180" ht="13" customHeight="1" spans="1:4">
      <c r="A180" s="8">
        <v>177</v>
      </c>
      <c r="B180" s="8"/>
      <c r="C180" s="8"/>
      <c r="D180" s="12" t="s">
        <v>202</v>
      </c>
    </row>
    <row r="181" ht="13" customHeight="1" spans="1:4">
      <c r="A181" s="8">
        <v>178</v>
      </c>
      <c r="B181" s="8"/>
      <c r="C181" s="8"/>
      <c r="D181" s="12" t="s">
        <v>203</v>
      </c>
    </row>
    <row r="182" ht="13" customHeight="1" spans="1:4">
      <c r="A182" s="8">
        <v>179</v>
      </c>
      <c r="B182" s="8"/>
      <c r="C182" s="8"/>
      <c r="D182" s="12" t="s">
        <v>204</v>
      </c>
    </row>
    <row r="183" ht="13" customHeight="1" spans="1:4">
      <c r="A183" s="8">
        <v>180</v>
      </c>
      <c r="B183" s="8">
        <v>21603046</v>
      </c>
      <c r="C183" s="8" t="s">
        <v>205</v>
      </c>
      <c r="D183" s="12" t="s">
        <v>206</v>
      </c>
    </row>
    <row r="184" ht="13" customHeight="1" spans="1:4">
      <c r="A184" s="8">
        <v>181</v>
      </c>
      <c r="B184" s="8"/>
      <c r="C184" s="8"/>
      <c r="D184" s="12" t="s">
        <v>207</v>
      </c>
    </row>
    <row r="185" ht="13" customHeight="1" spans="1:4">
      <c r="A185" s="8">
        <v>182</v>
      </c>
      <c r="B185" s="8"/>
      <c r="C185" s="8"/>
      <c r="D185" s="12" t="s">
        <v>208</v>
      </c>
    </row>
    <row r="186" ht="13" customHeight="1" spans="1:4">
      <c r="A186" s="8">
        <v>183</v>
      </c>
      <c r="B186" s="8"/>
      <c r="C186" s="8"/>
      <c r="D186" s="12" t="s">
        <v>209</v>
      </c>
    </row>
    <row r="187" ht="13" customHeight="1" spans="1:4">
      <c r="A187" s="8">
        <v>184</v>
      </c>
      <c r="B187" s="8"/>
      <c r="C187" s="8"/>
      <c r="D187" s="12" t="s">
        <v>210</v>
      </c>
    </row>
    <row r="188" ht="13" customHeight="1" spans="1:4">
      <c r="A188" s="8">
        <v>185</v>
      </c>
      <c r="B188" s="8"/>
      <c r="C188" s="8"/>
      <c r="D188" s="12" t="s">
        <v>211</v>
      </c>
    </row>
    <row r="189" ht="13" customHeight="1" spans="1:4">
      <c r="A189" s="8">
        <v>186</v>
      </c>
      <c r="B189" s="8"/>
      <c r="C189" s="8"/>
      <c r="D189" s="12" t="s">
        <v>212</v>
      </c>
    </row>
    <row r="190" ht="13" customHeight="1" spans="1:4">
      <c r="A190" s="8">
        <v>187</v>
      </c>
      <c r="B190" s="8"/>
      <c r="C190" s="8"/>
      <c r="D190" s="12" t="s">
        <v>213</v>
      </c>
    </row>
    <row r="191" ht="13" customHeight="1" spans="1:4">
      <c r="A191" s="8">
        <v>188</v>
      </c>
      <c r="B191" s="8"/>
      <c r="C191" s="8"/>
      <c r="D191" s="12" t="s">
        <v>214</v>
      </c>
    </row>
    <row r="192" ht="13" customHeight="1" spans="1:4">
      <c r="A192" s="8">
        <v>189</v>
      </c>
      <c r="B192" s="8"/>
      <c r="C192" s="8"/>
      <c r="D192" s="12" t="s">
        <v>215</v>
      </c>
    </row>
    <row r="193" ht="13" customHeight="1" spans="1:4">
      <c r="A193" s="8">
        <v>190</v>
      </c>
      <c r="B193" s="8">
        <v>21603047</v>
      </c>
      <c r="C193" s="8" t="s">
        <v>147</v>
      </c>
      <c r="D193" s="12" t="s">
        <v>216</v>
      </c>
    </row>
    <row r="194" ht="13" customHeight="1" spans="1:4">
      <c r="A194" s="8">
        <v>191</v>
      </c>
      <c r="B194" s="8"/>
      <c r="C194" s="8"/>
      <c r="D194" s="12" t="s">
        <v>217</v>
      </c>
    </row>
    <row r="195" ht="13" customHeight="1" spans="1:4">
      <c r="A195" s="8">
        <v>192</v>
      </c>
      <c r="B195" s="8"/>
      <c r="C195" s="8"/>
      <c r="D195" s="12" t="s">
        <v>218</v>
      </c>
    </row>
    <row r="196" ht="13" customHeight="1" spans="1:4">
      <c r="A196" s="8">
        <v>193</v>
      </c>
      <c r="B196" s="8"/>
      <c r="C196" s="8"/>
      <c r="D196" s="12" t="s">
        <v>219</v>
      </c>
    </row>
    <row r="197" ht="13" customHeight="1" spans="1:4">
      <c r="A197" s="8">
        <v>194</v>
      </c>
      <c r="B197" s="8"/>
      <c r="C197" s="8"/>
      <c r="D197" s="12" t="s">
        <v>220</v>
      </c>
    </row>
    <row r="198" ht="13" customHeight="1" spans="1:4">
      <c r="A198" s="8">
        <v>195</v>
      </c>
      <c r="B198" s="8">
        <v>21603048</v>
      </c>
      <c r="C198" s="8" t="s">
        <v>221</v>
      </c>
      <c r="D198" s="12" t="s">
        <v>222</v>
      </c>
    </row>
    <row r="199" ht="13" customHeight="1" spans="1:4">
      <c r="A199" s="8">
        <v>196</v>
      </c>
      <c r="B199" s="8"/>
      <c r="C199" s="8"/>
      <c r="D199" s="12" t="s">
        <v>223</v>
      </c>
    </row>
    <row r="200" ht="13" customHeight="1" spans="1:4">
      <c r="A200" s="8">
        <v>197</v>
      </c>
      <c r="B200" s="8"/>
      <c r="C200" s="8"/>
      <c r="D200" s="12" t="s">
        <v>224</v>
      </c>
    </row>
    <row r="201" ht="13" customHeight="1" spans="1:4">
      <c r="A201" s="8">
        <v>198</v>
      </c>
      <c r="B201" s="8">
        <v>21603051</v>
      </c>
      <c r="C201" s="8" t="s">
        <v>225</v>
      </c>
      <c r="D201" s="12" t="s">
        <v>226</v>
      </c>
    </row>
    <row r="202" ht="13" customHeight="1" spans="1:4">
      <c r="A202" s="8">
        <v>199</v>
      </c>
      <c r="B202" s="8"/>
      <c r="C202" s="8"/>
      <c r="D202" s="12" t="s">
        <v>227</v>
      </c>
    </row>
    <row r="203" ht="13" customHeight="1" spans="1:4">
      <c r="A203" s="8">
        <v>200</v>
      </c>
      <c r="B203" s="8"/>
      <c r="C203" s="8"/>
      <c r="D203" s="12" t="s">
        <v>228</v>
      </c>
    </row>
    <row r="204" ht="13" customHeight="1" spans="1:4">
      <c r="A204" s="8">
        <v>201</v>
      </c>
      <c r="B204" s="8"/>
      <c r="C204" s="8"/>
      <c r="D204" s="12" t="s">
        <v>229</v>
      </c>
    </row>
    <row r="205" ht="13" customHeight="1" spans="1:4">
      <c r="A205" s="8">
        <v>202</v>
      </c>
      <c r="B205" s="8"/>
      <c r="C205" s="8"/>
      <c r="D205" s="12" t="s">
        <v>230</v>
      </c>
    </row>
    <row r="206" ht="13" customHeight="1" spans="1:4">
      <c r="A206" s="8">
        <v>203</v>
      </c>
      <c r="B206" s="8"/>
      <c r="C206" s="8"/>
      <c r="D206" s="12" t="s">
        <v>231</v>
      </c>
    </row>
    <row r="207" ht="13" customHeight="1" spans="1:4">
      <c r="A207" s="8">
        <v>204</v>
      </c>
      <c r="B207" s="8"/>
      <c r="C207" s="8"/>
      <c r="D207" s="12" t="s">
        <v>232</v>
      </c>
    </row>
    <row r="208" ht="13" customHeight="1" spans="1:4">
      <c r="A208" s="8">
        <v>205</v>
      </c>
      <c r="B208" s="8"/>
      <c r="C208" s="8"/>
      <c r="D208" s="12" t="s">
        <v>233</v>
      </c>
    </row>
    <row r="209" ht="13" customHeight="1" spans="1:4">
      <c r="A209" s="8">
        <v>206</v>
      </c>
      <c r="B209" s="8"/>
      <c r="C209" s="8"/>
      <c r="D209" s="12" t="s">
        <v>234</v>
      </c>
    </row>
    <row r="210" ht="13" customHeight="1" spans="1:4">
      <c r="A210" s="8">
        <v>207</v>
      </c>
      <c r="B210" s="8"/>
      <c r="C210" s="8"/>
      <c r="D210" s="12" t="s">
        <v>235</v>
      </c>
    </row>
    <row r="211" ht="13" customHeight="1" spans="1:4">
      <c r="A211" s="8">
        <v>208</v>
      </c>
      <c r="B211" s="8"/>
      <c r="C211" s="8"/>
      <c r="D211" s="12" t="s">
        <v>236</v>
      </c>
    </row>
    <row r="212" ht="13" customHeight="1" spans="1:4">
      <c r="A212" s="8">
        <v>209</v>
      </c>
      <c r="B212" s="8"/>
      <c r="C212" s="8"/>
      <c r="D212" s="12" t="s">
        <v>237</v>
      </c>
    </row>
    <row r="213" ht="13" customHeight="1" spans="1:4">
      <c r="A213" s="8">
        <v>210</v>
      </c>
      <c r="B213" s="8"/>
      <c r="C213" s="8"/>
      <c r="D213" s="12" t="s">
        <v>238</v>
      </c>
    </row>
    <row r="214" ht="13" customHeight="1" spans="1:4">
      <c r="A214" s="8">
        <v>211</v>
      </c>
      <c r="B214" s="8"/>
      <c r="C214" s="8"/>
      <c r="D214" s="12" t="s">
        <v>239</v>
      </c>
    </row>
    <row r="215" ht="13" customHeight="1" spans="1:4">
      <c r="A215" s="8">
        <v>212</v>
      </c>
      <c r="B215" s="8"/>
      <c r="C215" s="8"/>
      <c r="D215" s="12" t="s">
        <v>240</v>
      </c>
    </row>
    <row r="216" ht="13" customHeight="1" spans="1:4">
      <c r="A216" s="8">
        <v>213</v>
      </c>
      <c r="B216" s="8"/>
      <c r="C216" s="8"/>
      <c r="D216" s="12" t="s">
        <v>241</v>
      </c>
    </row>
    <row r="217" ht="13" customHeight="1" spans="1:4">
      <c r="A217" s="8">
        <v>214</v>
      </c>
      <c r="B217" s="8">
        <v>21603053</v>
      </c>
      <c r="C217" s="8" t="s">
        <v>242</v>
      </c>
      <c r="D217" s="13" t="s">
        <v>243</v>
      </c>
    </row>
    <row r="218" ht="13" customHeight="1" spans="1:4">
      <c r="A218" s="8">
        <v>215</v>
      </c>
      <c r="B218" s="8"/>
      <c r="C218" s="8"/>
      <c r="D218" s="13" t="s">
        <v>244</v>
      </c>
    </row>
    <row r="219" ht="13" customHeight="1" spans="1:4">
      <c r="A219" s="8">
        <v>216</v>
      </c>
      <c r="B219" s="8"/>
      <c r="C219" s="8"/>
      <c r="D219" s="13" t="s">
        <v>245</v>
      </c>
    </row>
    <row r="220" ht="13" customHeight="1" spans="1:4">
      <c r="A220" s="8">
        <v>217</v>
      </c>
      <c r="B220" s="8"/>
      <c r="C220" s="8"/>
      <c r="D220" s="13" t="s">
        <v>246</v>
      </c>
    </row>
    <row r="221" ht="13" customHeight="1" spans="1:4">
      <c r="A221" s="8">
        <v>218</v>
      </c>
      <c r="B221" s="8"/>
      <c r="C221" s="8"/>
      <c r="D221" s="13" t="s">
        <v>247</v>
      </c>
    </row>
    <row r="222" ht="13" customHeight="1" spans="1:4">
      <c r="A222" s="8">
        <v>219</v>
      </c>
      <c r="B222" s="8"/>
      <c r="C222" s="8"/>
      <c r="D222" s="14" t="s">
        <v>248</v>
      </c>
    </row>
    <row r="223" ht="13" customHeight="1" spans="1:4">
      <c r="A223" s="8">
        <v>220</v>
      </c>
      <c r="B223" s="8"/>
      <c r="C223" s="8"/>
      <c r="D223" s="14" t="s">
        <v>249</v>
      </c>
    </row>
  </sheetData>
  <mergeCells count="55">
    <mergeCell ref="A2:D2"/>
    <mergeCell ref="B4:B10"/>
    <mergeCell ref="B11:B14"/>
    <mergeCell ref="B15:B20"/>
    <mergeCell ref="B21:B27"/>
    <mergeCell ref="B28:B30"/>
    <mergeCell ref="B31:B36"/>
    <mergeCell ref="B37:B46"/>
    <mergeCell ref="B47:B61"/>
    <mergeCell ref="B62:B84"/>
    <mergeCell ref="B85:B107"/>
    <mergeCell ref="B108:B111"/>
    <mergeCell ref="B112:B127"/>
    <mergeCell ref="B128:B133"/>
    <mergeCell ref="B134:B138"/>
    <mergeCell ref="B139:B141"/>
    <mergeCell ref="B142:B147"/>
    <mergeCell ref="B148:B154"/>
    <mergeCell ref="B155:B158"/>
    <mergeCell ref="B159:B162"/>
    <mergeCell ref="B163:B166"/>
    <mergeCell ref="B167:B174"/>
    <mergeCell ref="B175:B182"/>
    <mergeCell ref="B183:B192"/>
    <mergeCell ref="B193:B197"/>
    <mergeCell ref="B198:B200"/>
    <mergeCell ref="B201:B216"/>
    <mergeCell ref="B217:B223"/>
    <mergeCell ref="C4:C10"/>
    <mergeCell ref="C11:C14"/>
    <mergeCell ref="C15:C20"/>
    <mergeCell ref="C21:C27"/>
    <mergeCell ref="C28:C30"/>
    <mergeCell ref="C31:C36"/>
    <mergeCell ref="C37:C46"/>
    <mergeCell ref="C47:C61"/>
    <mergeCell ref="C62:C84"/>
    <mergeCell ref="C85:C107"/>
    <mergeCell ref="C108:C111"/>
    <mergeCell ref="C112:C127"/>
    <mergeCell ref="C128:C133"/>
    <mergeCell ref="C134:C138"/>
    <mergeCell ref="C139:C141"/>
    <mergeCell ref="C142:C147"/>
    <mergeCell ref="C148:C154"/>
    <mergeCell ref="C155:C158"/>
    <mergeCell ref="C159:C162"/>
    <mergeCell ref="C163:C166"/>
    <mergeCell ref="C167:C174"/>
    <mergeCell ref="C175:C182"/>
    <mergeCell ref="C183:C192"/>
    <mergeCell ref="C193:C197"/>
    <mergeCell ref="C198:C200"/>
    <mergeCell ref="C201:C216"/>
    <mergeCell ref="C217:C223"/>
  </mergeCells>
  <conditionalFormatting sqref="D27">
    <cfRule type="duplicateValues" dxfId="0" priority="20"/>
  </conditionalFormatting>
  <conditionalFormatting sqref="D30">
    <cfRule type="duplicateValues" dxfId="0" priority="18"/>
  </conditionalFormatting>
  <conditionalFormatting sqref="D46">
    <cfRule type="duplicateValues" dxfId="0" priority="15"/>
  </conditionalFormatting>
  <conditionalFormatting sqref="D4:D10">
    <cfRule type="duplicateValues" dxfId="0" priority="24"/>
  </conditionalFormatting>
  <conditionalFormatting sqref="D11:D14">
    <cfRule type="duplicateValues" dxfId="0" priority="23"/>
  </conditionalFormatting>
  <conditionalFormatting sqref="D15:D20">
    <cfRule type="duplicateValues" dxfId="0" priority="22"/>
  </conditionalFormatting>
  <conditionalFormatting sqref="D21:D26">
    <cfRule type="duplicateValues" dxfId="0" priority="21"/>
  </conditionalFormatting>
  <conditionalFormatting sqref="D28:D29">
    <cfRule type="duplicateValues" dxfId="0" priority="19"/>
  </conditionalFormatting>
  <conditionalFormatting sqref="D31:D36">
    <cfRule type="duplicateValues" dxfId="0" priority="17"/>
  </conditionalFormatting>
  <conditionalFormatting sqref="D37:D45">
    <cfRule type="duplicateValues" dxfId="0" priority="16"/>
  </conditionalFormatting>
  <conditionalFormatting sqref="D47:D61">
    <cfRule type="duplicateValues" dxfId="0" priority="14"/>
  </conditionalFormatting>
  <conditionalFormatting sqref="D62:D84">
    <cfRule type="duplicateValues" dxfId="0" priority="13"/>
  </conditionalFormatting>
  <conditionalFormatting sqref="D85:D107">
    <cfRule type="duplicateValues" dxfId="0" priority="12"/>
  </conditionalFormatting>
  <conditionalFormatting sqref="D108:D111">
    <cfRule type="duplicateValues" dxfId="0" priority="11"/>
  </conditionalFormatting>
  <conditionalFormatting sqref="D112:D127">
    <cfRule type="duplicateValues" dxfId="0" priority="10"/>
  </conditionalFormatting>
  <conditionalFormatting sqref="D128:D133">
    <cfRule type="duplicateValues" dxfId="0" priority="9"/>
  </conditionalFormatting>
  <conditionalFormatting sqref="D134:D138">
    <cfRule type="duplicateValues" dxfId="0" priority="8"/>
  </conditionalFormatting>
  <conditionalFormatting sqref="D139:D141">
    <cfRule type="duplicateValues" dxfId="0" priority="7"/>
  </conditionalFormatting>
  <conditionalFormatting sqref="D142:D147">
    <cfRule type="duplicateValues" dxfId="0" priority="6"/>
  </conditionalFormatting>
  <conditionalFormatting sqref="D148:D154">
    <cfRule type="duplicateValues" dxfId="0" priority="5"/>
  </conditionalFormatting>
  <conditionalFormatting sqref="D155:D158">
    <cfRule type="duplicateValues" dxfId="0" priority="4"/>
  </conditionalFormatting>
  <conditionalFormatting sqref="D159:D162">
    <cfRule type="duplicateValues" dxfId="0" priority="3"/>
  </conditionalFormatting>
  <conditionalFormatting sqref="D163:D166">
    <cfRule type="duplicateValues" dxfId="0" priority="2"/>
  </conditionalFormatting>
  <conditionalFormatting sqref="D167:D174">
    <cfRule type="duplicateValues" dxfId="0" priority="1"/>
  </conditionalFormatting>
  <pageMargins left="0.590277777777778" right="0.511805555555556" top="0.984251968503937" bottom="0.984251968503937" header="0.511811023622047" footer="0.511811023622047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无名</cp:lastModifiedBy>
  <dcterms:created xsi:type="dcterms:W3CDTF">2023-12-04T12:13:00Z</dcterms:created>
  <cp:lastPrinted>2023-05-05T05:19:00Z</cp:lastPrinted>
  <dcterms:modified xsi:type="dcterms:W3CDTF">2025-05-07T10:05:50Z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4A88079B206F4869ABA401D7612A48E6</vt:lpwstr>
  </property>
</Properties>
</file>