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2" r:id="rId1"/>
  </sheets>
  <definedNames>
    <definedName name="_xlnm._FilterDatabase" localSheetId="0" hidden="1">'1'!$A$2:$XEF$15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<sst xmlns="http://schemas.openxmlformats.org/spreadsheetml/2006/main" count="33" uniqueCount="33">
  <si>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四川简州空港农业投资发展集团有限公司2025年上半年（第二次）社会公开选聘笔试考试人员表</t>
  </si>
  <si>
    <r>
      <rPr>
        <b/>
        <sz val="12"/>
        <rFont val="宋体"/>
        <charset val="134"/>
      </rPr>
      <t>考号</t>
    </r>
  </si>
  <si>
    <r>
      <rPr>
        <b/>
        <sz val="12"/>
        <rFont val="宋体"/>
        <charset val="134"/>
      </rPr>
      <t>报考岗位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</si>
  <si>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</si>
  <si>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备注</t>
    </r>
  </si>
  <si>
    <t>1</t>
  </si>
  <si>
    <t>战略规划岗</t>
  </si>
  <si>
    <t>石韵杉</t>
  </si>
  <si>
    <t>2</t>
  </si>
  <si>
    <t>贺千</t>
  </si>
  <si>
    <t>3</t>
  </si>
  <si>
    <t>刘卓宸</t>
  </si>
  <si>
    <t>4</t>
  </si>
  <si>
    <t>滕园</t>
  </si>
  <si>
    <t>5</t>
  </si>
  <si>
    <t>田春霞</t>
  </si>
  <si>
    <t>6</t>
  </si>
  <si>
    <t>资本运营部副部长</t>
  </si>
  <si>
    <t>方俊杰</t>
  </si>
  <si>
    <t>7</t>
  </si>
  <si>
    <t>何福荣</t>
  </si>
  <si>
    <t>8</t>
  </si>
  <si>
    <t>胡海荣</t>
  </si>
  <si>
    <t>9</t>
  </si>
  <si>
    <t>贾绍坤</t>
  </si>
  <si>
    <t>10</t>
  </si>
  <si>
    <t>姜媛媛</t>
  </si>
  <si>
    <t>11</t>
  </si>
  <si>
    <t>邵佳音</t>
  </si>
  <si>
    <t>12</t>
  </si>
  <si>
    <t>严粒月</t>
  </si>
  <si>
    <t>13</t>
  </si>
  <si>
    <t>张文丹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</si>
</sst>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6"/>
      <name val="方正小标宋_GBK"/>
      <charset val="134"/>
    </font>
    <font>
      <sz val="16"/>
      <name val="Times New Roman"/>
      <charset val="134"/>
    </font>
    <font>
      <b/>
      <sz val="12"/>
      <name val="Times New Roman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/>
    <xf numFmtId="49" fontId="4" fillId="0" borderId="0" xfId="0" applyNumberFormat="1" applyFont="1" applyFill="1" applyAlignment="1" applyProtection="1">
      <alignment horizontal="center" vertical="center" wrapText="1"/>
    </xf>
    <xf numFmtId="49" fontId="5" fillId="0" borderId="0" xfId="0" applyNumberFormat="1" applyFont="1" applyFill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1048113"/>
  <sheetViews>
    <sheetView tabSelected="1" workbookViewId="0">
      <selection activeCell="F7" sqref="F7"/>
    </sheetView>
  </sheetViews>
  <sheetFormatPr defaultColWidth="9" defaultRowHeight="15.75"/>
  <cols>
    <col min="1" max="1" width="14.625" style="4" customWidth="1"/>
    <col min="2" max="2" width="22.5" style="1" customWidth="1"/>
    <col min="3" max="3" width="24" style="1" customWidth="1"/>
    <col min="4" max="4" width="19.375" style="1" customWidth="1"/>
    <col min="5" max="16359" width="9" style="1"/>
    <col min="16360" max="16360" width="9" style="5"/>
    <col min="16361" max="16384" width="9" style="1"/>
  </cols>
  <sheetData>
    <row r="1" s="1" customFormat="1" ht="61" customHeight="1" spans="1:4">
      <c r="A1" s="6" t="s">
        <v>0</v>
      </c>
      <c r="B1" s="7"/>
      <c r="C1" s="7"/>
      <c r="D1" s="7"/>
    </row>
    <row r="2" s="2" customFormat="1" ht="34" customHeight="1" spans="1:4">
      <c r="A2" s="8" t="s">
        <v>1</v>
      </c>
      <c r="B2" s="8" t="s">
        <v>2</v>
      </c>
      <c r="C2" s="9" t="s">
        <v>3</v>
      </c>
      <c r="D2" s="10" t="s">
        <v>4</v>
      </c>
    </row>
    <row r="3" s="3" customFormat="1" ht="16" customHeight="1" spans="1:4">
      <c r="A3" s="11" t="s">
        <v>5</v>
      </c>
      <c r="B3" s="12" t="s">
        <v>6</v>
      </c>
      <c r="C3" s="13" t="s">
        <v>7</v>
      </c>
      <c r="D3" s="14"/>
    </row>
    <row r="4" s="3" customFormat="1" ht="16" customHeight="1" spans="1:4">
      <c r="A4" s="11" t="s">
        <v>8</v>
      </c>
      <c r="B4" s="15"/>
      <c r="C4" s="13" t="s">
        <v>9</v>
      </c>
      <c r="D4" s="14"/>
    </row>
    <row r="5" s="3" customFormat="1" ht="16" customHeight="1" spans="1:4">
      <c r="A5" s="11" t="s">
        <v>10</v>
      </c>
      <c r="B5" s="15"/>
      <c r="C5" s="13" t="s">
        <v>11</v>
      </c>
      <c r="D5" s="14"/>
    </row>
    <row r="6" s="3" customFormat="1" ht="16" customHeight="1" spans="1:4">
      <c r="A6" s="11" t="s">
        <v>12</v>
      </c>
      <c r="B6" s="15"/>
      <c r="C6" s="16" t="s">
        <v>13</v>
      </c>
      <c r="D6" s="14"/>
    </row>
    <row r="7" s="3" customFormat="1" ht="16" customHeight="1" spans="1:4">
      <c r="A7" s="11" t="s">
        <v>14</v>
      </c>
      <c r="B7" s="17"/>
      <c r="C7" s="18" t="s">
        <v>15</v>
      </c>
      <c r="D7" s="14"/>
    </row>
    <row r="8" s="3" customFormat="1" ht="16" customHeight="1" spans="1:4">
      <c r="A8" s="11" t="s">
        <v>16</v>
      </c>
      <c r="B8" s="12" t="s">
        <v>17</v>
      </c>
      <c r="C8" s="18" t="s">
        <v>18</v>
      </c>
      <c r="D8" s="14"/>
    </row>
    <row r="9" s="3" customFormat="1" ht="16" customHeight="1" spans="1:4">
      <c r="A9" s="11" t="s">
        <v>19</v>
      </c>
      <c r="B9" s="15"/>
      <c r="C9" s="18" t="s">
        <v>20</v>
      </c>
      <c r="D9" s="14"/>
    </row>
    <row r="10" s="3" customFormat="1" ht="16" customHeight="1" spans="1:4">
      <c r="A10" s="11" t="s">
        <v>21</v>
      </c>
      <c r="B10" s="15"/>
      <c r="C10" s="18" t="s">
        <v>22</v>
      </c>
      <c r="D10" s="14"/>
    </row>
    <row r="11" s="3" customFormat="1" ht="16" customHeight="1" spans="1:4">
      <c r="A11" s="11" t="s">
        <v>23</v>
      </c>
      <c r="B11" s="15"/>
      <c r="C11" s="18" t="s">
        <v>24</v>
      </c>
      <c r="D11" s="14"/>
    </row>
    <row r="12" s="3" customFormat="1" ht="16" customHeight="1" spans="1:4">
      <c r="A12" s="11" t="s">
        <v>25</v>
      </c>
      <c r="B12" s="15"/>
      <c r="C12" s="18" t="s">
        <v>26</v>
      </c>
      <c r="D12" s="14"/>
    </row>
    <row r="13" s="3" customFormat="1" ht="16" customHeight="1" spans="1:4">
      <c r="A13" s="11" t="s">
        <v>27</v>
      </c>
      <c r="B13" s="15"/>
      <c r="C13" s="18" t="s">
        <v>28</v>
      </c>
      <c r="D13" s="14"/>
    </row>
    <row r="14" s="3" customFormat="1" ht="16" customHeight="1" spans="1:4">
      <c r="A14" s="11" t="s">
        <v>29</v>
      </c>
      <c r="B14" s="15"/>
      <c r="C14" s="18" t="s">
        <v>30</v>
      </c>
      <c r="D14" s="14"/>
    </row>
    <row r="15" s="3" customFormat="1" ht="16" customHeight="1" spans="1:4">
      <c r="A15" s="11" t="s">
        <v>31</v>
      </c>
      <c r="B15" s="17"/>
      <c r="C15" s="18" t="s">
        <v>32</v>
      </c>
      <c r="D15" s="14"/>
    </row>
    <row r="1048102" s="1" customFormat="1" spans="1:16360">
      <c r="A1048102" s="4"/>
      <c r="XEF1048102" s="5"/>
    </row>
    <row r="1048103" s="1" customFormat="1" spans="1:16360">
      <c r="A1048103" s="4"/>
      <c r="XEF1048103" s="5"/>
    </row>
    <row r="1048104" s="1" customFormat="1" spans="1:16360">
      <c r="A1048104" s="4"/>
      <c r="XEF1048104" s="5"/>
    </row>
    <row r="1048105" s="1" customFormat="1" spans="1:16360">
      <c r="A1048105" s="4"/>
      <c r="XEF1048105" s="5"/>
    </row>
    <row r="1048106" s="1" customFormat="1" spans="1:16360">
      <c r="A1048106" s="4"/>
      <c r="XEF1048106" s="5"/>
    </row>
    <row r="1048107" s="1" customFormat="1" spans="1:16360">
      <c r="A1048107" s="4"/>
      <c r="XEF1048107" s="5"/>
    </row>
    <row r="1048108" s="1" customFormat="1" spans="1:16360">
      <c r="A1048108" s="4"/>
      <c r="XEF1048108" s="5"/>
    </row>
    <row r="1048109" s="1" customFormat="1" spans="1:16360">
      <c r="A1048109" s="4"/>
      <c r="XEF1048109" s="5"/>
    </row>
    <row r="1048110" s="1" customFormat="1" spans="1:16360">
      <c r="A1048110" s="4"/>
      <c r="XEF1048110" s="5"/>
    </row>
    <row r="1048111" s="1" customFormat="1" spans="1:16360">
      <c r="A1048111" s="4"/>
      <c r="XEF1048111" s="5"/>
    </row>
    <row r="1048112" s="1" customFormat="1" spans="1:16360">
      <c r="A1048112" s="4"/>
      <c r="XEF1048112" s="5"/>
    </row>
    <row r="1048113" s="1" customFormat="1" spans="1:16360">
      <c r="A1048113" s="4"/>
      <c r="XEF1048113" s="5"/>
    </row>
  </sheetData>
  <mergeCells count="3">
    <mergeCell ref="A1:D1"/>
    <mergeCell ref="B3:B7"/>
    <mergeCell ref="B8:B15"/>
  </mergeCells>
  <conditionalFormatting sqref="C5">
    <cfRule type="duplicateValues" dxfId="0" priority="1"/>
  </conditionalFormatting>
  <conditionalFormatting sqref="C11">
    <cfRule type="duplicateValues" dxfId="0" priority="4"/>
  </conditionalFormatting>
  <conditionalFormatting sqref="C12">
    <cfRule type="duplicateValues" dxfId="0" priority="3"/>
  </conditionalFormatting>
  <conditionalFormatting sqref="C13">
    <cfRule type="duplicateValues" dxfId="0" priority="7"/>
  </conditionalFormatting>
  <conditionalFormatting sqref="C8:C10">
    <cfRule type="duplicateValues" dxfId="0" priority="5"/>
  </conditionalFormatting>
  <conditionalFormatting sqref="C14:C15">
    <cfRule type="duplicateValues" dxfId="0" priority="8"/>
  </conditionalFormatting>
  <conditionalFormatting sqref="C2 C16:C1048576">
    <cfRule type="duplicateValues" dxfId="0" priority="272"/>
  </conditionalFormatting>
  <conditionalFormatting sqref="C7 C3:C4">
    <cfRule type="duplicateValues" dxfId="0" priority="6"/>
  </conditionalFormatting>
  <pageMargins left="0.865972222222222" right="0.75" top="0.393055555555556" bottom="0.236111111111111" header="0.393055555555556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DELL</cp:lastModifiedBy>
  <dcterms:created xsi:type="dcterms:W3CDTF">2025-07-14T09:10:00Z</dcterms:created>
  <dcterms:modified xsi:type="dcterms:W3CDTF">2025-09-26T01:28:10Z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AABCF25CEFFC4046A4EA9618F77C0D92_13</vt:lpwstr>
  </property>
  <property fmtid="{D5CDD505-2E9C-101B-9397-08002B2CF9AE}" pid="3" name="KSOProductBuildVer">
    <vt:lpwstr>2052-12.1.0.22529</vt:lpwstr>
  </property>
</Properties>
</file>